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<sst xmlns="http://schemas.openxmlformats.org/spreadsheetml/2006/main" count="40" uniqueCount="25">
  <si>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</si>
  <si>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</si>
  <si>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</si>
  <si>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</si>
  <si>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</si>
  <si>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</si>
  <si>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</si>
  <si>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</si>
  <si>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</si>
  <si>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</si>
  <si>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</si>
  <si>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</si>
  <si>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</si>
  <si>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</si>
  <si>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</si>
  <si>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</si>
  <si>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</si>
  <si>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</si>
  <si>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</si>
  <si>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</si>
  <si>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</si>
  <si>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CARBONIA-IGLESIAS</t>
  </si>
  <si>
    <t>FLUMINIMAGGIORE</t>
  </si>
  <si>
    <t>Fluminimaggiore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</si>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</sst>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78.341013824884797</c:v>
                </c:pt>
                <c:pt idx="1">
                  <c:v>81.955555555555563</c:v>
                </c:pt>
                <c:pt idx="2">
                  <c:v>83.277591973244142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98.46359447004609</c:v>
                </c:pt>
                <c:pt idx="1">
                  <c:v>101.40355555555556</c:v>
                </c:pt>
                <c:pt idx="2">
                  <c:v>106.51421404682274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83.277591973244142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106.51421404682274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5.7783018867924527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83.277591973244142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106.51421404682274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78.341013824884797</v>
      </c>
      <c r="C13" s="22">
        <v>81.955555555555563</v>
      </c>
      <c r="D13" s="22">
        <v>83.277591973244142</v>
      </c>
    </row>
    <row r="14" spans="1:4" ht="19.149999999999999" customHeight="1" x14ac:dyDescent="0.2">
      <c r="A14" s="11" t="s">
        <v>7</v>
      </c>
      <c r="B14" s="22">
        <v>98.46359447004609</v>
      </c>
      <c r="C14" s="22">
        <v>101.40355555555556</v>
      </c>
      <c r="D14" s="22">
        <v>106.51421404682274</v>
      </c>
    </row>
    <row r="15" spans="1:4" ht="19.149999999999999" customHeight="1" x14ac:dyDescent="0.2">
      <c r="A15" s="11" t="s">
        <v>8</v>
      </c>
      <c r="B15" s="22" t="s">
        <v>17</v>
      </c>
      <c r="C15" s="22">
        <v>4.2011457670273717</v>
      </c>
      <c r="D15" s="22">
        <v>5.7783018867924527</v>
      </c>
    </row>
    <row r="16" spans="1:4" ht="19.149999999999999" customHeight="1" x14ac:dyDescent="0.2">
      <c r="A16" s="11" t="s">
        <v>10</v>
      </c>
      <c r="B16" s="22">
        <v>18.883792048929664</v>
      </c>
      <c r="C16" s="22">
        <v>27.629826897470039</v>
      </c>
      <c r="D16" s="22">
        <v>34.093567251461984</v>
      </c>
    </row>
    <row r="17" spans="1:4" ht="19.149999999999999" customHeight="1" x14ac:dyDescent="0.2">
      <c r="A17" s="11" t="s">
        <v>11</v>
      </c>
      <c r="B17" s="22">
        <v>80.645161290322577</v>
      </c>
      <c r="C17" s="22">
        <v>81.094527363184071</v>
      </c>
      <c r="D17" s="22">
        <v>74.538745387453872</v>
      </c>
    </row>
    <row r="18" spans="1:4" ht="19.149999999999999" customHeight="1" x14ac:dyDescent="0.2">
      <c r="A18" s="11" t="s">
        <v>12</v>
      </c>
      <c r="B18" s="22">
        <v>15.378681626928483</v>
      </c>
      <c r="C18" s="22">
        <v>20.080033698399347</v>
      </c>
      <c r="D18" s="22">
        <v>23.014226437462867</v>
      </c>
    </row>
    <row r="19" spans="1:4" ht="19.149999999999999" customHeight="1" x14ac:dyDescent="0.2">
      <c r="A19" s="11" t="s">
        <v>13</v>
      </c>
      <c r="B19" s="22">
        <v>90.552995391705068</v>
      </c>
      <c r="C19" s="22">
        <v>98.777777777777771</v>
      </c>
      <c r="D19" s="22">
        <v>98.808528428093638</v>
      </c>
    </row>
    <row r="20" spans="1:4" ht="19.149999999999999" customHeight="1" x14ac:dyDescent="0.2">
      <c r="A20" s="11" t="s">
        <v>15</v>
      </c>
      <c r="B20" s="22" t="s">
        <v>17</v>
      </c>
      <c r="C20" s="22">
        <v>86.027397260273972</v>
      </c>
      <c r="D20" s="22">
        <v>81.432360742705569</v>
      </c>
    </row>
    <row r="21" spans="1:4" ht="19.149999999999999" customHeight="1" x14ac:dyDescent="0.2">
      <c r="A21" s="11" t="s">
        <v>16</v>
      </c>
      <c r="B21" s="22" t="s">
        <v>17</v>
      </c>
      <c r="C21" s="22">
        <v>1.3013698630136987</v>
      </c>
      <c r="D21" s="22">
        <v>1.6578249336870028</v>
      </c>
    </row>
    <row r="22" spans="1:4" ht="19.149999999999999" customHeight="1" x14ac:dyDescent="0.2">
      <c r="A22" s="11" t="s">
        <v>6</v>
      </c>
      <c r="B22" s="22">
        <v>23.041474654377879</v>
      </c>
      <c r="C22" s="22">
        <v>8.8888888888888893</v>
      </c>
      <c r="D22" s="22">
        <v>1.00418410041841</v>
      </c>
    </row>
    <row r="23" spans="1:4" ht="19.149999999999999" customHeight="1" x14ac:dyDescent="0.2">
      <c r="A23" s="12" t="s">
        <v>14</v>
      </c>
      <c r="B23" s="23">
        <v>14.621409921671018</v>
      </c>
      <c r="C23" s="23">
        <v>15.44472535049414</v>
      </c>
      <c r="D23" s="23">
        <v>20.741989881956155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83.277591973244142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106.51421404682274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5.7783018867924527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34.093567251461984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74.538745387453872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23.014226437462867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98.808528428093638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81.432360742705569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1.6578249336870028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1.00418410041841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20.741989881956155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2016-01-27T10:41:19Z</dcterms:modified>
</cp:coreProperties>
</file>