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<sst xmlns="http://schemas.openxmlformats.org/spreadsheetml/2006/main" count="23" uniqueCount="17">
  <si>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</si>
  <si>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</si>
  <si>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</si>
  <si>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</si>
  <si>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</si>
  <si>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</si>
  <si>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</si>
  <si>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</si>
  <si>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</si>
  <si>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</si>
  <si>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</si>
  <si>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</si>
  <si>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</si>
  <si>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CARBONIA-IGLESIAS</t>
  </si>
  <si>
    <t>FLUMINIMAGGIORE</t>
  </si>
  <si>
    <t>Fluminimaggiore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</si>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</sst>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3.4398034398034398</c:v>
                </c:pt>
                <c:pt idx="1">
                  <c:v>6.0122699386503067</c:v>
                </c:pt>
                <c:pt idx="2">
                  <c:v>6.0718711276332087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12.143742255266417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6.0718711276332087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9.6654275092936803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Fluminimaggiore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12.143742255266417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6.0718711276332087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5712"/>
        <c:axId val="63886080"/>
      </c:bubbleChart>
      <c:valAx>
        <c:axId val="6387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6080"/>
        <c:crosses val="autoZero"/>
        <c:crossBetween val="midCat"/>
      </c:valAx>
      <c:valAx>
        <c:axId val="638860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5.8968058968058967</c:v>
                </c:pt>
                <c:pt idx="1">
                  <c:v>7.1165644171779148</c:v>
                </c:pt>
                <c:pt idx="2">
                  <c:v>12.143742255266417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30.76923076923077</v>
      </c>
      <c r="C13" s="28">
        <v>26.333333333333332</v>
      </c>
      <c r="D13" s="28">
        <v>27.450980392156865</v>
      </c>
    </row>
    <row r="14" spans="1:4" ht="19.899999999999999" customHeight="1" x14ac:dyDescent="0.2">
      <c r="A14" s="9" t="s">
        <v>8</v>
      </c>
      <c r="B14" s="28">
        <v>8.2309582309582314</v>
      </c>
      <c r="C14" s="28">
        <v>11.656441717791409</v>
      </c>
      <c r="D14" s="28">
        <v>9.6654275092936803</v>
      </c>
    </row>
    <row r="15" spans="1:4" ht="19.899999999999999" customHeight="1" x14ac:dyDescent="0.2">
      <c r="A15" s="9" t="s">
        <v>9</v>
      </c>
      <c r="B15" s="28">
        <v>5.8968058968058967</v>
      </c>
      <c r="C15" s="28">
        <v>7.1165644171779148</v>
      </c>
      <c r="D15" s="28">
        <v>12.143742255266417</v>
      </c>
    </row>
    <row r="16" spans="1:4" ht="19.899999999999999" customHeight="1" x14ac:dyDescent="0.2">
      <c r="A16" s="10" t="s">
        <v>7</v>
      </c>
      <c r="B16" s="29">
        <v>3.4398034398034398</v>
      </c>
      <c r="C16" s="29">
        <v>6.0122699386503067</v>
      </c>
      <c r="D16" s="29">
        <v>6.0718711276332087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27.450980392156865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9.6654275092936803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12.143742255266417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6.0718711276332087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2016-01-26T17:11:06Z</dcterms:modified>
</cp:coreProperties>
</file>