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<sst xmlns="http://schemas.openxmlformats.org/spreadsheetml/2006/main" count="21" uniqueCount="16">
  <si>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</si>
  <si>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</si>
  <si>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</si>
  <si>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</si>
  <si>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</si>
  <si>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</si>
  <si>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</si>
  <si>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</si>
  <si>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</si>
  <si>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</si>
  <si>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</si>
  <si>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</si>
  <si>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CARBONIA-IGLESIAS</t>
  </si>
  <si>
    <t>FLUMINIMAGGIORE</t>
  </si>
  <si>
    <t>Fluminimaggiore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</si>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</sst>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2.9852534562211983</c:v>
                </c:pt>
                <c:pt idx="1">
                  <c:v>2.7839999999999998</c:v>
                </c:pt>
                <c:pt idx="2">
                  <c:v>2.4614107883817429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63424"/>
        <c:axId val="332667520"/>
      </c:lineChart>
      <c:catAx>
        <c:axId val="33266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7520"/>
        <c:crosses val="autoZero"/>
        <c:auto val="1"/>
        <c:lblAlgn val="ctr"/>
        <c:lblOffset val="100"/>
        <c:noMultiLvlLbl val="0"/>
      </c:catAx>
      <c:valAx>
        <c:axId val="3326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66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24.23963133640553</c:v>
                </c:pt>
                <c:pt idx="1">
                  <c:v>26.400000000000002</c:v>
                </c:pt>
                <c:pt idx="2">
                  <c:v>31.867219917012445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699136"/>
        <c:axId val="332722176"/>
      </c:lineChart>
      <c:catAx>
        <c:axId val="3326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2176"/>
        <c:crosses val="autoZero"/>
        <c:auto val="1"/>
        <c:lblAlgn val="ctr"/>
        <c:lblOffset val="100"/>
        <c:noMultiLvlLbl val="0"/>
      </c:catAx>
      <c:valAx>
        <c:axId val="33272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31.867219917012445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1.1618257261410789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2.4614107883817429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141888"/>
        <c:axId val="333144064"/>
      </c:bubbleChart>
      <c:valAx>
        <c:axId val="3331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4064"/>
        <c:crosses val="autoZero"/>
        <c:crossBetween val="midCat"/>
      </c:valAx>
      <c:valAx>
        <c:axId val="33314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2.9852534562211983</v>
      </c>
      <c r="C13" s="27">
        <v>2.7839999999999998</v>
      </c>
      <c r="D13" s="27">
        <v>2.4614107883817429</v>
      </c>
    </row>
    <row r="14" spans="1:4" ht="21.6" customHeight="1" x14ac:dyDescent="0.2">
      <c r="A14" s="8" t="s">
        <v>5</v>
      </c>
      <c r="B14" s="27">
        <v>24.23963133640553</v>
      </c>
      <c r="C14" s="27">
        <v>26.400000000000002</v>
      </c>
      <c r="D14" s="27">
        <v>31.867219917012445</v>
      </c>
    </row>
    <row r="15" spans="1:4" ht="21.6" customHeight="1" x14ac:dyDescent="0.2">
      <c r="A15" s="9" t="s">
        <v>6</v>
      </c>
      <c r="B15" s="28">
        <v>0.73732718894009219</v>
      </c>
      <c r="C15" s="28">
        <v>1.1555555555555554</v>
      </c>
      <c r="D15" s="28">
        <v>1.1618257261410789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2.4614107883817429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31.867219917012445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1.1618257261410789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2015-04-17T09:45:53Z</dcterms:modified>
</cp:coreProperties>
</file>