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<sst xmlns="http://schemas.openxmlformats.org/spreadsheetml/2006/main" count="46" uniqueCount="26">
  <si>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</si>
  <si>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</si>
  <si>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</si>
  <si>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</si>
  <si>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</si>
  <si>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</si>
  <si>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</si>
  <si>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</si>
  <si>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</si>
  <si>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</si>
  <si>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</si>
  <si>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</si>
  <si>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</si>
  <si>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</si>
  <si>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</si>
  <si>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</si>
  <si>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</si>
  <si>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</si>
  <si>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</si>
  <si>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</si>
  <si>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CARBONIA-IGLESIAS</t>
  </si>
  <si>
    <t>FLUMINIMAGGIORE</t>
  </si>
  <si>
    <t>….</t>
  </si>
  <si>
    <t>-</t>
  </si>
  <si>
    <t>Fluminimaggiore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</si>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</sst>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0.15174506828528073</c:v>
                </c:pt>
                <c:pt idx="2">
                  <c:v>0.90497737556561098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67456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7456"/>
        <c:crosses val="autoZero"/>
        <c:auto val="1"/>
        <c:lblAlgn val="ctr"/>
        <c:lblOffset val="100"/>
        <c:noMultiLvlLbl val="0"/>
      </c:catAx>
      <c:valAx>
        <c:axId val="9486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16.666666666666664</c:v>
                </c:pt>
                <c:pt idx="2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016"/>
        <c:axId val="100041472"/>
      </c:lineChart>
      <c:catAx>
        <c:axId val="998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Fluminimaggiore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0.90497737556561098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Fluminimaggiore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0.90497737556561098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360"/>
        <c:axId val="100460800"/>
      </c:bubbleChart>
      <c:valAx>
        <c:axId val="100383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0800"/>
        <c:crosses val="autoZero"/>
        <c:crossBetween val="midCat"/>
      </c:valAx>
      <c:valAx>
        <c:axId val="100460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0.61709348966368405</v>
      </c>
      <c r="C13" s="30">
        <v>1.9144862795149968</v>
      </c>
      <c r="D13" s="30">
        <v>8.4288604180714763</v>
      </c>
    </row>
    <row r="14" spans="1:4" ht="19.899999999999999" customHeight="1" x14ac:dyDescent="0.2">
      <c r="A14" s="9" t="s">
        <v>7</v>
      </c>
      <c r="B14" s="30" t="s">
        <v>22</v>
      </c>
      <c r="C14" s="30">
        <v>16.666666666666664</v>
      </c>
      <c r="D14" s="30">
        <v>4</v>
      </c>
    </row>
    <row r="15" spans="1:4" ht="19.899999999999999" customHeight="1" x14ac:dyDescent="0.2">
      <c r="A15" s="9" t="s">
        <v>6</v>
      </c>
      <c r="B15" s="30" t="s">
        <v>22</v>
      </c>
      <c r="C15" s="30">
        <v>0.15174506828528073</v>
      </c>
      <c r="D15" s="30">
        <v>0.90497737556561098</v>
      </c>
    </row>
    <row r="16" spans="1:4" ht="19.899999999999999" customHeight="1" x14ac:dyDescent="0.2">
      <c r="A16" s="9" t="s">
        <v>12</v>
      </c>
      <c r="B16" s="30" t="s">
        <v>22</v>
      </c>
      <c r="C16" s="30">
        <v>33.333333333333329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>
        <v>91.392215568862269</v>
      </c>
      <c r="D17" s="30">
        <v>63.435114503816791</v>
      </c>
    </row>
    <row r="18" spans="1:4" ht="19.899999999999999" customHeight="1" x14ac:dyDescent="0.2">
      <c r="A18" s="9" t="s">
        <v>14</v>
      </c>
      <c r="B18" s="30" t="s">
        <v>22</v>
      </c>
      <c r="C18" s="30">
        <v>81.769436997319033</v>
      </c>
      <c r="D18" s="30">
        <v>87.957181088314002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20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44.011976047904191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28.746928746928745</v>
      </c>
      <c r="D22" s="31">
        <v>68.44765342960288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8.4288604180714763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4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0.90497737556561098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63.435114503816791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87.957181088314002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68.44765342960288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2016-01-26T11:54:26Z</dcterms:modified>
</cp:coreProperties>
</file>