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<sst xmlns="http://schemas.openxmlformats.org/spreadsheetml/2006/main" count="31" uniqueCount="21">
  <si>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</si>
  <si>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</si>
  <si>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</si>
  <si>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</si>
  <si>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</si>
  <si>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</si>
  <si>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</si>
  <si>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</si>
  <si>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</si>
  <si>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</si>
  <si>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</si>
  <si>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</si>
  <si>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</si>
  <si>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</si>
  <si>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</si>
  <si>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</si>
  <si>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</si>
  <si>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CARBONIA-IGLESIAS</t>
  </si>
  <si>
    <t>FLUMINIMAGGIORE</t>
  </si>
  <si>
    <t>Fluminimaggiore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</si>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</sst>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29.958302406000165</c:v>
                </c:pt>
                <c:pt idx="1">
                  <c:v>28.969243980377819</c:v>
                </c:pt>
                <c:pt idx="2">
                  <c:v>27.416329816783858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-0.35104034600637046</c:v>
                </c:pt>
                <c:pt idx="1">
                  <c:v>-0.33515490013912297</c:v>
                </c:pt>
                <c:pt idx="2">
                  <c:v>-0.54944400668215376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-3.419577061182455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-0.12769165753077072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-0.54944400668215376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-3.419577061182455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-0.12769165753077072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3241</v>
      </c>
      <c r="C13" s="29">
        <v>3134</v>
      </c>
      <c r="D13" s="29">
        <v>2966</v>
      </c>
    </row>
    <row r="14" spans="1:4" ht="19.149999999999999" customHeight="1" x14ac:dyDescent="0.2">
      <c r="A14" s="9" t="s">
        <v>9</v>
      </c>
      <c r="B14" s="28">
        <v>-0.35104034600637046</v>
      </c>
      <c r="C14" s="28">
        <v>-0.33515490013912297</v>
      </c>
      <c r="D14" s="28">
        <v>-0.54944400668215376</v>
      </c>
    </row>
    <row r="15" spans="1:4" ht="19.149999999999999" customHeight="1" x14ac:dyDescent="0.2">
      <c r="A15" s="9" t="s">
        <v>10</v>
      </c>
      <c r="B15" s="28" t="s">
        <v>2</v>
      </c>
      <c r="C15" s="28">
        <v>-1.7851359119051335</v>
      </c>
      <c r="D15" s="28">
        <v>-3.419577061182455</v>
      </c>
    </row>
    <row r="16" spans="1:4" ht="19.149999999999999" customHeight="1" x14ac:dyDescent="0.2">
      <c r="A16" s="9" t="s">
        <v>11</v>
      </c>
      <c r="B16" s="28" t="s">
        <v>2</v>
      </c>
      <c r="C16" s="28">
        <v>-6.3259553621830555E-2</v>
      </c>
      <c r="D16" s="28">
        <v>-0.12769165753077072</v>
      </c>
    </row>
    <row r="17" spans="1:4" ht="19.149999999999999" customHeight="1" x14ac:dyDescent="0.2">
      <c r="A17" s="9" t="s">
        <v>12</v>
      </c>
      <c r="B17" s="22">
        <v>0.88830980475801802</v>
      </c>
      <c r="C17" s="22">
        <v>0.84029089695582604</v>
      </c>
      <c r="D17" s="22">
        <v>0.89006979658673158</v>
      </c>
    </row>
    <row r="18" spans="1:4" ht="19.149999999999999" customHeight="1" x14ac:dyDescent="0.2">
      <c r="A18" s="9" t="s">
        <v>13</v>
      </c>
      <c r="B18" s="22">
        <v>2.1906818883060781</v>
      </c>
      <c r="C18" s="22">
        <v>2.9674537332482451</v>
      </c>
      <c r="D18" s="22">
        <v>5.1921780175320293</v>
      </c>
    </row>
    <row r="19" spans="1:4" ht="19.149999999999999" customHeight="1" x14ac:dyDescent="0.2">
      <c r="A19" s="11" t="s">
        <v>14</v>
      </c>
      <c r="B19" s="23">
        <v>29.958302406000165</v>
      </c>
      <c r="C19" s="23">
        <v>28.969243980377819</v>
      </c>
      <c r="D19" s="23">
        <v>27.416329816783858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2966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-0.54944400668215376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-3.419577061182455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-0.12769165753077072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0.89006979658673158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5.1921780175320293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27.416329816783858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2016-02-17T11:35:45Z</dcterms:modified>
</cp:coreProperties>
</file>