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<sst xmlns="http://schemas.openxmlformats.org/spreadsheetml/2006/main" count="33" uniqueCount="22">
  <si>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</si>
  <si>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</si>
  <si>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</si>
  <si>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</si>
  <si>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</si>
  <si>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</si>
  <si>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</si>
  <si>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</si>
  <si>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</si>
  <si>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</si>
  <si>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</si>
  <si>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</si>
  <si>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</si>
  <si>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</si>
  <si>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</si>
  <si>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</si>
  <si>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</si>
  <si>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</si>
  <si>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CARBONIA-IGLESIAS</t>
  </si>
  <si>
    <t>DOMUSNOVAS</t>
  </si>
  <si>
    <t>Domusnovas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</si>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</sst>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50.337729173367642</c:v>
                </c:pt>
                <c:pt idx="1">
                  <c:v>50.683229813664596</c:v>
                </c:pt>
                <c:pt idx="2">
                  <c:v>51.005169442848938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190464"/>
        <c:axId val="56192000"/>
      </c:lineChart>
      <c:catAx>
        <c:axId val="5619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192000"/>
        <c:crosses val="autoZero"/>
        <c:auto val="1"/>
        <c:lblAlgn val="ctr"/>
        <c:lblOffset val="100"/>
        <c:noMultiLvlLbl val="0"/>
      </c:catAx>
      <c:valAx>
        <c:axId val="5619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190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36.741214057507989</c:v>
                </c:pt>
                <c:pt idx="1">
                  <c:v>47.619047619047613</c:v>
                </c:pt>
                <c:pt idx="2">
                  <c:v>60.960960960960961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016"/>
        <c:axId val="60416384"/>
      </c:lineChart>
      <c:catAx>
        <c:axId val="6040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6384"/>
        <c:crosses val="autoZero"/>
        <c:auto val="1"/>
        <c:lblAlgn val="ctr"/>
        <c:lblOffset val="100"/>
        <c:noMultiLvlLbl val="0"/>
      </c:catAx>
      <c:valAx>
        <c:axId val="60416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Domusnovas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14.527027027027026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22.297297297297298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60.960960960960961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90720"/>
        <c:axId val="89805952"/>
      </c:bubbleChart>
      <c:valAx>
        <c:axId val="89790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5952"/>
        <c:crosses val="autoZero"/>
        <c:crossBetween val="midCat"/>
      </c:valAx>
      <c:valAx>
        <c:axId val="89805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07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50.337729173367642</v>
      </c>
      <c r="C13" s="21">
        <v>50.683229813664596</v>
      </c>
      <c r="D13" s="21">
        <v>51.005169442848938</v>
      </c>
    </row>
    <row r="14" spans="1:4" ht="17.45" customHeight="1" x14ac:dyDescent="0.2">
      <c r="A14" s="10" t="s">
        <v>12</v>
      </c>
      <c r="B14" s="21">
        <v>22.965583788999677</v>
      </c>
      <c r="C14" s="21">
        <v>25.039929015084294</v>
      </c>
      <c r="D14" s="21">
        <v>25.770629906184183</v>
      </c>
    </row>
    <row r="15" spans="1:4" ht="17.45" customHeight="1" x14ac:dyDescent="0.2">
      <c r="A15" s="10" t="s">
        <v>13</v>
      </c>
      <c r="B15" s="21">
        <v>136.78832116788323</v>
      </c>
      <c r="C15" s="21">
        <v>142.14743589743591</v>
      </c>
      <c r="D15" s="21">
        <v>122.25130890052355</v>
      </c>
    </row>
    <row r="16" spans="1:4" ht="17.45" customHeight="1" x14ac:dyDescent="0.2">
      <c r="A16" s="10" t="s">
        <v>6</v>
      </c>
      <c r="B16" s="21">
        <v>48.279252704031464</v>
      </c>
      <c r="C16" s="21">
        <v>63.824604141291111</v>
      </c>
      <c r="D16" s="21">
        <v>74.368231046931413</v>
      </c>
    </row>
    <row r="17" spans="1:4" ht="17.45" customHeight="1" x14ac:dyDescent="0.2">
      <c r="A17" s="10" t="s">
        <v>7</v>
      </c>
      <c r="B17" s="21">
        <v>36.741214057507989</v>
      </c>
      <c r="C17" s="21">
        <v>47.619047619047613</v>
      </c>
      <c r="D17" s="21">
        <v>60.960960960960961</v>
      </c>
    </row>
    <row r="18" spans="1:4" ht="17.45" customHeight="1" x14ac:dyDescent="0.2">
      <c r="A18" s="10" t="s">
        <v>14</v>
      </c>
      <c r="B18" s="21">
        <v>18.977635782747605</v>
      </c>
      <c r="C18" s="21">
        <v>18.137254901960784</v>
      </c>
      <c r="D18" s="21">
        <v>14.527027027027026</v>
      </c>
    </row>
    <row r="19" spans="1:4" ht="17.45" customHeight="1" x14ac:dyDescent="0.2">
      <c r="A19" s="10" t="s">
        <v>8</v>
      </c>
      <c r="B19" s="21">
        <v>35.686900958466452</v>
      </c>
      <c r="C19" s="21">
        <v>27.100840336134453</v>
      </c>
      <c r="D19" s="21">
        <v>22.297297297297298</v>
      </c>
    </row>
    <row r="20" spans="1:4" ht="17.45" customHeight="1" x14ac:dyDescent="0.2">
      <c r="A20" s="10" t="s">
        <v>10</v>
      </c>
      <c r="B20" s="21">
        <v>77.763578274760377</v>
      </c>
      <c r="C20" s="21">
        <v>78.71148459383754</v>
      </c>
      <c r="D20" s="21">
        <v>78.303303303303309</v>
      </c>
    </row>
    <row r="21" spans="1:4" ht="17.45" customHeight="1" x14ac:dyDescent="0.2">
      <c r="A21" s="11" t="s">
        <v>9</v>
      </c>
      <c r="B21" s="22">
        <v>4.9520766773162936</v>
      </c>
      <c r="C21" s="22">
        <v>1.9957983193277309</v>
      </c>
      <c r="D21" s="22">
        <v>4.7297297297297298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51.005169442848938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25.770629906184183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122.25130890052355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74.368231046931413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60.960960960960961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14.527027027027026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22.297297297297298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78.303303303303309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4.7297297297297298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2016-01-28T18:21:37Z</dcterms:modified>
</cp:coreProperties>
</file>