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<sst xmlns="http://schemas.openxmlformats.org/spreadsheetml/2006/main" count="23" uniqueCount="17">
  <si>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</si>
  <si>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</si>
  <si>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</si>
  <si>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</si>
  <si>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</si>
  <si>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</si>
  <si>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</si>
  <si>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</si>
  <si>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</si>
  <si>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</si>
  <si>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</si>
  <si>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</si>
  <si>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</si>
  <si>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CARBONIA-IGLESIAS</t>
  </si>
  <si>
    <t>DOMUSNOVAS</t>
  </si>
  <si>
    <t>Domusnovas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</si>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</sst>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2.622950819672131</c:v>
                </c:pt>
                <c:pt idx="1">
                  <c:v>8.6597938144329891</c:v>
                </c:pt>
                <c:pt idx="2">
                  <c:v>16.851441241685144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99488"/>
        <c:axId val="450806528"/>
      </c:lineChart>
      <c:catAx>
        <c:axId val="45079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6528"/>
        <c:crosses val="autoZero"/>
        <c:auto val="1"/>
        <c:lblAlgn val="ctr"/>
        <c:lblOffset val="100"/>
        <c:noMultiLvlLbl val="0"/>
      </c:catAx>
      <c:valAx>
        <c:axId val="450806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94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81.737588652482273</c:v>
                </c:pt>
                <c:pt idx="1">
                  <c:v>94.230769230769226</c:v>
                </c:pt>
                <c:pt idx="2">
                  <c:v>96.996996996996998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17792"/>
        <c:axId val="452428928"/>
      </c:lineChart>
      <c:catAx>
        <c:axId val="45241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28928"/>
        <c:crosses val="autoZero"/>
        <c:auto val="1"/>
        <c:lblAlgn val="ctr"/>
        <c:lblOffset val="100"/>
        <c:noMultiLvlLbl val="0"/>
      </c:catAx>
      <c:valAx>
        <c:axId val="45242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177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Domusnovas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16.851441241685144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46.271813855103119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96.996996996996998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52992"/>
        <c:axId val="453263360"/>
      </c:bubbleChart>
      <c:valAx>
        <c:axId val="45325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3360"/>
        <c:crosses val="autoZero"/>
        <c:crossBetween val="midCat"/>
      </c:valAx>
      <c:valAx>
        <c:axId val="45326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2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15.663667041619798</v>
      </c>
      <c r="C13" s="19">
        <v>27.832512315270936</v>
      </c>
      <c r="D13" s="19">
        <v>37.599153886832362</v>
      </c>
    </row>
    <row r="14" spans="1:4" ht="15.6" customHeight="1" x14ac:dyDescent="0.2">
      <c r="A14" s="8" t="s">
        <v>6</v>
      </c>
      <c r="B14" s="19">
        <v>2.622950819672131</v>
      </c>
      <c r="C14" s="19">
        <v>8.6597938144329891</v>
      </c>
      <c r="D14" s="19">
        <v>16.851441241685144</v>
      </c>
    </row>
    <row r="15" spans="1:4" ht="15.6" customHeight="1" x14ac:dyDescent="0.2">
      <c r="A15" s="8" t="s">
        <v>8</v>
      </c>
      <c r="B15" s="19">
        <v>81.737588652482273</v>
      </c>
      <c r="C15" s="19">
        <v>94.230769230769226</v>
      </c>
      <c r="D15" s="19">
        <v>96.996996996996998</v>
      </c>
    </row>
    <row r="16" spans="1:4" ht="15.6" customHeight="1" x14ac:dyDescent="0.2">
      <c r="A16" s="9" t="s">
        <v>9</v>
      </c>
      <c r="B16" s="20">
        <v>35.85489313835771</v>
      </c>
      <c r="C16" s="20">
        <v>43.103448275862064</v>
      </c>
      <c r="D16" s="20">
        <v>46.271813855103119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37.599153886832362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16.851441241685144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96.996996996996998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46.271813855103119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2015-04-20T13:23:28Z</dcterms:modified>
</cp:coreProperties>
</file>