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<sst xmlns="http://schemas.openxmlformats.org/spreadsheetml/2006/main" count="25" uniqueCount="18">
  <si>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</si>
  <si>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</si>
  <si>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</si>
  <si>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</si>
  <si>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</si>
  <si>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</si>
  <si>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</si>
  <si>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</si>
  <si>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</si>
  <si>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</si>
  <si>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</si>
  <si>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</si>
  <si>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</si>
  <si>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</si>
  <si>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CARBONIA-IGLESIAS</t>
  </si>
  <si>
    <t>DOMUSNOVAS</t>
  </si>
  <si>
    <t>Domusnovas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</si>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</sst>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43.686274509803923</c:v>
                </c:pt>
                <c:pt idx="1">
                  <c:v>64.571428571428569</c:v>
                </c:pt>
                <c:pt idx="2">
                  <c:v>81.257142857142867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79.561598224195336</c:v>
                </c:pt>
                <c:pt idx="1">
                  <c:v>85.876835174236518</c:v>
                </c:pt>
                <c:pt idx="2">
                  <c:v>84.96654386989232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2832"/>
        <c:axId val="96554368"/>
      </c:lineChart>
      <c:catAx>
        <c:axId val="965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4368"/>
        <c:crosses val="autoZero"/>
        <c:auto val="1"/>
        <c:lblAlgn val="ctr"/>
        <c:lblOffset val="100"/>
        <c:noMultiLvlLbl val="0"/>
      </c:catAx>
      <c:valAx>
        <c:axId val="965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Domusnovas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81.257142857142867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1.7053759948026639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84.96654386989232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79.561598224195336</v>
      </c>
      <c r="C13" s="19">
        <v>85.876835174236518</v>
      </c>
      <c r="D13" s="19">
        <v>84.96654386989232</v>
      </c>
    </row>
    <row r="14" spans="1:4" ht="20.45" customHeight="1" x14ac:dyDescent="0.2">
      <c r="A14" s="8" t="s">
        <v>8</v>
      </c>
      <c r="B14" s="19">
        <v>1.9685039370078741</v>
      </c>
      <c r="C14" s="19">
        <v>5.9934318555008215</v>
      </c>
      <c r="D14" s="19">
        <v>4.8651507139079859</v>
      </c>
    </row>
    <row r="15" spans="1:4" ht="20.45" customHeight="1" x14ac:dyDescent="0.2">
      <c r="A15" s="8" t="s">
        <v>9</v>
      </c>
      <c r="B15" s="19">
        <v>43.686274509803923</v>
      </c>
      <c r="C15" s="19">
        <v>64.571428571428569</v>
      </c>
      <c r="D15" s="19">
        <v>81.257142857142867</v>
      </c>
    </row>
    <row r="16" spans="1:4" ht="20.45" customHeight="1" x14ac:dyDescent="0.2">
      <c r="A16" s="8" t="s">
        <v>10</v>
      </c>
      <c r="B16" s="19">
        <v>3.5029846057178764</v>
      </c>
      <c r="C16" s="19">
        <v>2.4701195219123506</v>
      </c>
      <c r="D16" s="19">
        <v>1.7053759948026639</v>
      </c>
    </row>
    <row r="17" spans="1:4" ht="20.45" customHeight="1" x14ac:dyDescent="0.2">
      <c r="A17" s="9" t="s">
        <v>7</v>
      </c>
      <c r="B17" s="20">
        <v>51.322751322751323</v>
      </c>
      <c r="C17" s="20">
        <v>28.183716075156578</v>
      </c>
      <c r="D17" s="20">
        <v>33.604887983706725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84.96654386989232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4.8651507139079859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81.257142857142867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1.7053759948026639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33.604887983706725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2016-01-28T11:12:36Z</dcterms:modified>
</cp:coreProperties>
</file>