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<sst xmlns="http://schemas.openxmlformats.org/spreadsheetml/2006/main" count="24" uniqueCount="18">
  <si>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</si>
  <si>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</si>
  <si>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</si>
  <si>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</si>
  <si>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</si>
  <si>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</si>
  <si>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</si>
  <si>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</si>
  <si>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</si>
  <si>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</si>
  <si>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</si>
  <si>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</si>
  <si>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</si>
  <si>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</si>
  <si>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CARBONIA-IGLESIAS</t>
  </si>
  <si>
    <t>DOMUSNOVAS</t>
  </si>
  <si>
    <t>Domusnovas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</si>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</sst>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1.1599806669888835</c:v>
                </c:pt>
                <c:pt idx="1">
                  <c:v>0.13992537313432835</c:v>
                </c:pt>
                <c:pt idx="2">
                  <c:v>0.38412291933418691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24.939584340260996</c:v>
                </c:pt>
                <c:pt idx="1">
                  <c:v>34.421641791044777</c:v>
                </c:pt>
                <c:pt idx="2">
                  <c:v>43.790012804097309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43.790012804097309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0.38412291933418691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33.496241688349237</v>
      </c>
      <c r="C13" s="22">
        <v>37.519920924574208</v>
      </c>
      <c r="D13" s="22">
        <v>43.47</v>
      </c>
    </row>
    <row r="14" spans="1:4" ht="19.149999999999999" customHeight="1" x14ac:dyDescent="0.2">
      <c r="A14" s="9" t="s">
        <v>7</v>
      </c>
      <c r="B14" s="22">
        <v>24.939584340260996</v>
      </c>
      <c r="C14" s="22">
        <v>34.421641791044777</v>
      </c>
      <c r="D14" s="22">
        <v>43.790012804097309</v>
      </c>
    </row>
    <row r="15" spans="1:4" ht="19.149999999999999" customHeight="1" x14ac:dyDescent="0.2">
      <c r="A15" s="9" t="s">
        <v>8</v>
      </c>
      <c r="B15" s="22">
        <v>1.1599806669888835</v>
      </c>
      <c r="C15" s="22">
        <v>0.13992537313432835</v>
      </c>
      <c r="D15" s="22">
        <v>0.38412291933418691</v>
      </c>
    </row>
    <row r="16" spans="1:4" ht="19.149999999999999" customHeight="1" x14ac:dyDescent="0.2">
      <c r="A16" s="11" t="s">
        <v>9</v>
      </c>
      <c r="B16" s="23" t="s">
        <v>10</v>
      </c>
      <c r="C16" s="23">
        <v>1.6560316013369798</v>
      </c>
      <c r="D16" s="23">
        <v>3.9432668329177059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43.790012804097309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0.38412291933418691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3.9432668329177059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2016-01-27T14:41:19Z</dcterms:modified>
</cp:coreProperties>
</file>