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<sst xmlns="http://schemas.openxmlformats.org/spreadsheetml/2006/main" count="23" uniqueCount="17">
  <si>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</si>
  <si>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</si>
  <si>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</si>
  <si>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</si>
  <si>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</si>
  <si>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</si>
  <si>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</si>
  <si>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</si>
  <si>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</si>
  <si>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</si>
  <si>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</si>
  <si>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</si>
  <si>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</si>
  <si>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CARBONIA-IGLESIAS</t>
  </si>
  <si>
    <t>DOMUSNOVAS</t>
  </si>
  <si>
    <t>Domusnovas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</si>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</sst>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25.495915985997662</c:v>
                </c:pt>
                <c:pt idx="1">
                  <c:v>10.95183486238532</c:v>
                </c:pt>
                <c:pt idx="2">
                  <c:v>4.8963133640552998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4.9591598599766629</c:v>
                </c:pt>
                <c:pt idx="1">
                  <c:v>3.3830275229357798</c:v>
                </c:pt>
                <c:pt idx="2">
                  <c:v>1.9585253456221197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Domusnovas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1.9585253456221197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4.8963133640552998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0.40322580645161288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Domusnovas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1.9585253456221197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4.8963133640552998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1.0846891948268669</v>
      </c>
      <c r="C13" s="27">
        <v>1.1293634496919918</v>
      </c>
      <c r="D13" s="27">
        <v>1.9765287214329834</v>
      </c>
    </row>
    <row r="14" spans="1:4" ht="19.149999999999999" customHeight="1" x14ac:dyDescent="0.2">
      <c r="A14" s="8" t="s">
        <v>6</v>
      </c>
      <c r="B14" s="27">
        <v>0.23337222870478411</v>
      </c>
      <c r="C14" s="27">
        <v>0.17201834862385323</v>
      </c>
      <c r="D14" s="27">
        <v>0.40322580645161288</v>
      </c>
    </row>
    <row r="15" spans="1:4" ht="19.149999999999999" customHeight="1" x14ac:dyDescent="0.2">
      <c r="A15" s="8" t="s">
        <v>7</v>
      </c>
      <c r="B15" s="27">
        <v>4.9591598599766629</v>
      </c>
      <c r="C15" s="27">
        <v>3.3830275229357798</v>
      </c>
      <c r="D15" s="27">
        <v>1.9585253456221197</v>
      </c>
    </row>
    <row r="16" spans="1:4" ht="19.149999999999999" customHeight="1" x14ac:dyDescent="0.2">
      <c r="A16" s="9" t="s">
        <v>8</v>
      </c>
      <c r="B16" s="28">
        <v>25.495915985997662</v>
      </c>
      <c r="C16" s="28">
        <v>10.95183486238532</v>
      </c>
      <c r="D16" s="28">
        <v>4.8963133640552998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1.9765287214329834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0.40322580645161288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1.9585253456221197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4.8963133640552998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2016-01-26T14:39:03Z</dcterms:modified>
</cp:coreProperties>
</file>