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<sst xmlns="http://schemas.openxmlformats.org/spreadsheetml/2006/main" count="25" uniqueCount="18">
  <si>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</si>
  <si>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</si>
  <si>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</si>
  <si>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</si>
  <si>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</si>
  <si>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</si>
  <si>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</si>
  <si>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</si>
  <si>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</si>
  <si>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</si>
  <si>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</si>
  <si>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</si>
  <si>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</si>
  <si>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</si>
  <si>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CARBONIA-IGLESIAS</t>
  </si>
  <si>
    <t>CARLOFORTE</t>
  </si>
  <si>
    <t>Carloforte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</si>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</sst>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54.679144385026731</c:v>
                </c:pt>
                <c:pt idx="1">
                  <c:v>40.239043824701191</c:v>
                </c:pt>
                <c:pt idx="2">
                  <c:v>30.568720379146917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22.524407252440724</c:v>
                </c:pt>
                <c:pt idx="1">
                  <c:v>24.778156996587029</c:v>
                </c:pt>
                <c:pt idx="2">
                  <c:v>30.041870202372646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53.275109170305676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30.041870202372646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30.568720379146917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53.275109170305676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30.041870202372646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736"/>
        <c:axId val="97620352"/>
      </c:bubbleChart>
      <c:valAx>
        <c:axId val="975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58.234234234234236</v>
      </c>
      <c r="C13" s="28">
        <v>55.272596843615496</v>
      </c>
      <c r="D13" s="28">
        <v>53.275109170305676</v>
      </c>
    </row>
    <row r="14" spans="1:4" ht="17.45" customHeight="1" x14ac:dyDescent="0.25">
      <c r="A14" s="9" t="s">
        <v>8</v>
      </c>
      <c r="B14" s="28">
        <v>22.524407252440724</v>
      </c>
      <c r="C14" s="28">
        <v>24.778156996587029</v>
      </c>
      <c r="D14" s="28">
        <v>30.041870202372646</v>
      </c>
    </row>
    <row r="15" spans="1:4" ht="17.45" customHeight="1" x14ac:dyDescent="0.25">
      <c r="A15" s="27" t="s">
        <v>9</v>
      </c>
      <c r="B15" s="28">
        <v>40.085061137692719</v>
      </c>
      <c r="C15" s="28">
        <v>39.646729625743262</v>
      </c>
      <c r="D15" s="28">
        <v>41.414321339508369</v>
      </c>
    </row>
    <row r="16" spans="1:4" ht="17.45" customHeight="1" x14ac:dyDescent="0.25">
      <c r="A16" s="27" t="s">
        <v>10</v>
      </c>
      <c r="B16" s="28">
        <v>54.679144385026731</v>
      </c>
      <c r="C16" s="28">
        <v>40.239043824701191</v>
      </c>
      <c r="D16" s="28">
        <v>30.568720379146917</v>
      </c>
    </row>
    <row r="17" spans="1:4" ht="17.45" customHeight="1" x14ac:dyDescent="0.25">
      <c r="A17" s="10" t="s">
        <v>6</v>
      </c>
      <c r="B17" s="31">
        <v>82.525951557093421</v>
      </c>
      <c r="C17" s="31">
        <v>51.464435146443513</v>
      </c>
      <c r="D17" s="31">
        <v>38.227146814404435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53.275109170305676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30.041870202372646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41.414321339508369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30.568720379146917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38.227146814404435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2016-03-11T11:13:25Z</dcterms:modified>
</cp:coreProperties>
</file>