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<sst xmlns="http://schemas.openxmlformats.org/spreadsheetml/2006/main" count="23" uniqueCount="17">
  <si>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</si>
  <si>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</si>
  <si>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</si>
  <si>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</si>
  <si>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</si>
  <si>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</si>
  <si>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</si>
  <si>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</si>
  <si>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</si>
  <si>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</si>
  <si>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</si>
  <si>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</si>
  <si>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</si>
  <si>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CARBONIA-IGLESIAS</t>
  </si>
  <si>
    <t>CARLOFORTE</t>
  </si>
  <si>
    <t>Carloforte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</si>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</sst>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4.4009779951100247</c:v>
                </c:pt>
                <c:pt idx="1">
                  <c:v>10.714285714285714</c:v>
                </c:pt>
                <c:pt idx="2">
                  <c:v>16.75531914893617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1296"/>
        <c:axId val="450799872"/>
      </c:lineChart>
      <c:catAx>
        <c:axId val="4507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9872"/>
        <c:crosses val="autoZero"/>
        <c:auto val="1"/>
        <c:lblAlgn val="ctr"/>
        <c:lblOffset val="100"/>
        <c:noMultiLvlLbl val="0"/>
      </c:catAx>
      <c:valAx>
        <c:axId val="45079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1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90.217391304347828</c:v>
                </c:pt>
                <c:pt idx="1">
                  <c:v>97.041420118343197</c:v>
                </c:pt>
                <c:pt idx="2">
                  <c:v>97.737556561085967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6256"/>
        <c:axId val="452418176"/>
      </c:lineChart>
      <c:catAx>
        <c:axId val="4524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8176"/>
        <c:crosses val="autoZero"/>
        <c:auto val="1"/>
        <c:lblAlgn val="ctr"/>
        <c:lblOffset val="100"/>
        <c:noMultiLvlLbl val="0"/>
      </c:catAx>
      <c:valAx>
        <c:axId val="45241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16.75531914893617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97.737556561085967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51456"/>
        <c:axId val="453253760"/>
      </c:bubbleChart>
      <c:valAx>
        <c:axId val="4532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3760"/>
        <c:crosses val="autoZero"/>
        <c:crossBetween val="midCat"/>
      </c:valAx>
      <c:valAx>
        <c:axId val="4532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1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32.196620583717355</v>
      </c>
      <c r="C13" s="19">
        <v>47.057182705718269</v>
      </c>
      <c r="D13" s="19">
        <v>60.156476383656909</v>
      </c>
    </row>
    <row r="14" spans="1:4" ht="15.6" customHeight="1" x14ac:dyDescent="0.2">
      <c r="A14" s="8" t="s">
        <v>6</v>
      </c>
      <c r="B14" s="19">
        <v>4.4009779951100247</v>
      </c>
      <c r="C14" s="19">
        <v>10.714285714285714</v>
      </c>
      <c r="D14" s="19">
        <v>16.75531914893617</v>
      </c>
    </row>
    <row r="15" spans="1:4" ht="15.6" customHeight="1" x14ac:dyDescent="0.2">
      <c r="A15" s="8" t="s">
        <v>8</v>
      </c>
      <c r="B15" s="19">
        <v>90.217391304347828</v>
      </c>
      <c r="C15" s="19">
        <v>97.041420118343197</v>
      </c>
      <c r="D15" s="19">
        <v>97.737556561085967</v>
      </c>
    </row>
    <row r="16" spans="1:4" ht="15.6" customHeight="1" x14ac:dyDescent="0.2">
      <c r="A16" s="9" t="s">
        <v>9</v>
      </c>
      <c r="B16" s="20">
        <v>24.700460829493089</v>
      </c>
      <c r="C16" s="20">
        <v>29.316596931659696</v>
      </c>
      <c r="D16" s="20">
        <v>29.411764705882355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60.156476383656909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16.75531914893617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97.737556561085967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29.411764705882355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2015-04-20T13:23:27Z</dcterms:modified>
</cp:coreProperties>
</file>