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<sst xmlns="http://schemas.openxmlformats.org/spreadsheetml/2006/main" count="25" uniqueCount="18">
  <si>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</si>
  <si>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</si>
  <si>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</si>
  <si>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</si>
  <si>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</si>
  <si>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</si>
  <si>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</si>
  <si>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</si>
  <si>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</si>
  <si>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</si>
  <si>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</si>
  <si>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</si>
  <si>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</si>
  <si>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</si>
  <si>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</si>
  <si>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CARLOFORTE</t>
  </si>
  <si>
    <t>Carloforte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</si>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</sst>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130.34825870646767</c:v>
                </c:pt>
                <c:pt idx="1">
                  <c:v>160.51379638439582</c:v>
                </c:pt>
                <c:pt idx="2">
                  <c:v>204.53201970443348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137.8054130022785</c:v>
                </c:pt>
                <c:pt idx="1">
                  <c:v>126.96325207376162</c:v>
                </c:pt>
                <c:pt idx="2">
                  <c:v>117.80642602794727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204.53201970443348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1.1604774535809019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117.80642602794727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137.8054130022785</v>
      </c>
      <c r="C13" s="19">
        <v>126.96325207376162</v>
      </c>
      <c r="D13" s="19">
        <v>117.80642602794727</v>
      </c>
    </row>
    <row r="14" spans="1:4" ht="20.45" customHeight="1" x14ac:dyDescent="0.2">
      <c r="A14" s="8" t="s">
        <v>8</v>
      </c>
      <c r="B14" s="19">
        <v>4.946236559139785</v>
      </c>
      <c r="C14" s="19">
        <v>6.3319386331938636</v>
      </c>
      <c r="D14" s="19">
        <v>4.4045204288611997</v>
      </c>
    </row>
    <row r="15" spans="1:4" ht="20.45" customHeight="1" x14ac:dyDescent="0.2">
      <c r="A15" s="8" t="s">
        <v>9</v>
      </c>
      <c r="B15" s="19">
        <v>130.34825870646767</v>
      </c>
      <c r="C15" s="19">
        <v>160.51379638439582</v>
      </c>
      <c r="D15" s="19">
        <v>204.53201970443348</v>
      </c>
    </row>
    <row r="16" spans="1:4" ht="20.45" customHeight="1" x14ac:dyDescent="0.2">
      <c r="A16" s="8" t="s">
        <v>10</v>
      </c>
      <c r="B16" s="19">
        <v>2.5738798856053386</v>
      </c>
      <c r="C16" s="19">
        <v>1.6545012165450119</v>
      </c>
      <c r="D16" s="19">
        <v>1.1604774535809019</v>
      </c>
    </row>
    <row r="17" spans="1:4" ht="20.45" customHeight="1" x14ac:dyDescent="0.2">
      <c r="A17" s="9" t="s">
        <v>7</v>
      </c>
      <c r="B17" s="20">
        <v>37.634408602150536</v>
      </c>
      <c r="C17" s="20">
        <v>14.917127071823206</v>
      </c>
      <c r="D17" s="20">
        <v>12.095032397408207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117.80642602794727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4.4045204288611997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204.53201970443348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1.1604774535809019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12.095032397408207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2016-01-28T11:12:35Z</dcterms:modified>
</cp:coreProperties>
</file>