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<sst xmlns="http://schemas.openxmlformats.org/spreadsheetml/2006/main" count="40" uniqueCount="25">
  <si>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</si>
  <si>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</si>
  <si>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</si>
  <si>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</si>
  <si>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</si>
  <si>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</si>
  <si>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</si>
  <si>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</si>
  <si>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</si>
  <si>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</si>
  <si>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</si>
  <si>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</si>
  <si>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</si>
  <si>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</si>
  <si>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</si>
  <si>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</si>
  <si>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</si>
  <si>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</si>
  <si>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</si>
  <si>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</si>
  <si>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SARDEGNA</t>
  </si>
  <si>
    <t>CARBONIA-IGLESIAS</t>
  </si>
  <si>
    <t>CARLOFORTE</t>
  </si>
  <si>
    <t>Carloforte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</si>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</sst>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72.908863920099876</c:v>
                </c:pt>
                <c:pt idx="1">
                  <c:v>77.837014470677829</c:v>
                </c:pt>
                <c:pt idx="2">
                  <c:v>76.176890156918688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84.414898044111524</c:v>
                </c:pt>
                <c:pt idx="1">
                  <c:v>85.060548362528564</c:v>
                </c:pt>
                <c:pt idx="2">
                  <c:v>91.517118402282449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3664"/>
        <c:axId val="93402624"/>
      </c:lineChart>
      <c:catAx>
        <c:axId val="9339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9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Carloforte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76.176890156918688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91.517118402282449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3.3326433450631341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77.69498246332968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105.73107275006328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6.0824281903282085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Carloforte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76.176890156918688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91.517118402282449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0432"/>
        <c:axId val="93972736"/>
      </c:bubbleChart>
      <c:valAx>
        <c:axId val="93970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736"/>
        <c:crosses val="autoZero"/>
        <c:crossBetween val="midCat"/>
      </c:valAx>
      <c:valAx>
        <c:axId val="93972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04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72.908863920099876</v>
      </c>
      <c r="C13" s="22">
        <v>77.837014470677829</v>
      </c>
      <c r="D13" s="22">
        <v>76.176890156918688</v>
      </c>
    </row>
    <row r="14" spans="1:4" ht="19.149999999999999" customHeight="1" x14ac:dyDescent="0.2">
      <c r="A14" s="11" t="s">
        <v>7</v>
      </c>
      <c r="B14" s="22">
        <v>84.414898044111524</v>
      </c>
      <c r="C14" s="22">
        <v>85.060548362528564</v>
      </c>
      <c r="D14" s="22">
        <v>91.517118402282449</v>
      </c>
    </row>
    <row r="15" spans="1:4" ht="19.149999999999999" customHeight="1" x14ac:dyDescent="0.2">
      <c r="A15" s="11" t="s">
        <v>8</v>
      </c>
      <c r="B15" s="22" t="s">
        <v>17</v>
      </c>
      <c r="C15" s="22">
        <v>1.3845185651353054</v>
      </c>
      <c r="D15" s="22">
        <v>3.3326433450631341</v>
      </c>
    </row>
    <row r="16" spans="1:4" ht="19.149999999999999" customHeight="1" x14ac:dyDescent="0.2">
      <c r="A16" s="11" t="s">
        <v>10</v>
      </c>
      <c r="B16" s="22">
        <v>40.165245202558637</v>
      </c>
      <c r="C16" s="22">
        <v>48.430396189651439</v>
      </c>
      <c r="D16" s="22">
        <v>48.383643759366301</v>
      </c>
    </row>
    <row r="17" spans="1:4" ht="19.149999999999999" customHeight="1" x14ac:dyDescent="0.2">
      <c r="A17" s="11" t="s">
        <v>11</v>
      </c>
      <c r="B17" s="22">
        <v>91.222222222222229</v>
      </c>
      <c r="C17" s="22">
        <v>87.311492459698385</v>
      </c>
      <c r="D17" s="22">
        <v>81.855955678670355</v>
      </c>
    </row>
    <row r="18" spans="1:4" ht="19.149999999999999" customHeight="1" x14ac:dyDescent="0.2">
      <c r="A18" s="11" t="s">
        <v>12</v>
      </c>
      <c r="B18" s="22">
        <v>14.627714581178907</v>
      </c>
      <c r="C18" s="22">
        <v>24.558221181977842</v>
      </c>
      <c r="D18" s="22">
        <v>31.870386772955499</v>
      </c>
    </row>
    <row r="19" spans="1:4" ht="19.149999999999999" customHeight="1" x14ac:dyDescent="0.2">
      <c r="A19" s="11" t="s">
        <v>13</v>
      </c>
      <c r="B19" s="22">
        <v>86.329588014981269</v>
      </c>
      <c r="C19" s="22">
        <v>92.431454683929942</v>
      </c>
      <c r="D19" s="22">
        <v>91.458630527817405</v>
      </c>
    </row>
    <row r="20" spans="1:4" ht="19.149999999999999" customHeight="1" x14ac:dyDescent="0.2">
      <c r="A20" s="11" t="s">
        <v>15</v>
      </c>
      <c r="B20" s="22" t="s">
        <v>17</v>
      </c>
      <c r="C20" s="22">
        <v>73.030502523590073</v>
      </c>
      <c r="D20" s="22">
        <v>88.276465441819767</v>
      </c>
    </row>
    <row r="21" spans="1:4" ht="19.149999999999999" customHeight="1" x14ac:dyDescent="0.2">
      <c r="A21" s="11" t="s">
        <v>16</v>
      </c>
      <c r="B21" s="22" t="s">
        <v>17</v>
      </c>
      <c r="C21" s="22">
        <v>2.2163704191353961</v>
      </c>
      <c r="D21" s="22">
        <v>1.1373578302712162</v>
      </c>
    </row>
    <row r="22" spans="1:4" ht="19.149999999999999" customHeight="1" x14ac:dyDescent="0.2">
      <c r="A22" s="11" t="s">
        <v>6</v>
      </c>
      <c r="B22" s="22">
        <v>41.07365792759051</v>
      </c>
      <c r="C22" s="22">
        <v>7.9207920792079207</v>
      </c>
      <c r="D22" s="22">
        <v>14.382583868665238</v>
      </c>
    </row>
    <row r="23" spans="1:4" ht="19.149999999999999" customHeight="1" x14ac:dyDescent="0.2">
      <c r="A23" s="12" t="s">
        <v>14</v>
      </c>
      <c r="B23" s="23">
        <v>17.105263157894736</v>
      </c>
      <c r="C23" s="23">
        <v>7.7158774373259051</v>
      </c>
      <c r="D23" s="23">
        <v>2.9128292996358964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76.176890156918688</v>
      </c>
      <c r="C43" s="22">
        <v>77.69498246332968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91.517118402282449</v>
      </c>
      <c r="C44" s="22">
        <v>105.73107275006328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3.3326433450631341</v>
      </c>
      <c r="C45" s="22">
        <v>6.0824281903282085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48.383643759366301</v>
      </c>
      <c r="C46" s="22">
        <v>25.756996726924214</v>
      </c>
      <c r="D46" s="22">
        <v>20.912739822151718</v>
      </c>
    </row>
    <row r="47" spans="1:4" x14ac:dyDescent="0.2">
      <c r="A47" s="11" t="s">
        <v>11</v>
      </c>
      <c r="B47" s="33">
        <v>81.855955678670355</v>
      </c>
      <c r="C47" s="22">
        <v>50.391915259326758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31.870386772955499</v>
      </c>
      <c r="C48" s="22">
        <v>27.45152862741179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91.458630527817405</v>
      </c>
      <c r="C49" s="22">
        <v>98.224638117851242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88.276465441819767</v>
      </c>
      <c r="C50" s="22">
        <v>82.966953602311094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1.1373578302712162</v>
      </c>
      <c r="C51" s="22">
        <v>1.7731451660127657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14.382583868665238</v>
      </c>
      <c r="C52" s="22">
        <v>4.5213808594725586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2.9128292996358964</v>
      </c>
      <c r="C53" s="23">
        <v>10.1026610081732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2016-01-27T10:41:17Z</dcterms:modified>
</cp:coreProperties>
</file>