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<sst xmlns="http://schemas.openxmlformats.org/spreadsheetml/2006/main" count="23" uniqueCount="17">
  <si>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</si>
  <si>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</si>
  <si>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</si>
  <si>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</si>
  <si>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</si>
  <si>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</si>
  <si>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</si>
  <si>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</si>
  <si>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</si>
  <si>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</si>
  <si>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</si>
  <si>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</si>
  <si>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</si>
  <si>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CARBONIA-IGLESIAS</t>
  </si>
  <si>
    <t>CARLOFORTE</t>
  </si>
  <si>
    <t>Carloforte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</si>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</sst>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2.6900584795321638</c:v>
                </c:pt>
                <c:pt idx="1">
                  <c:v>4.048582995951417</c:v>
                </c:pt>
                <c:pt idx="2">
                  <c:v>6.6198008201523137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15.817223198594025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6.6198008201523137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5.7410661980082018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15.817223198594025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6.6198008201523137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12.865497076023392</c:v>
                </c:pt>
                <c:pt idx="1">
                  <c:v>13.41816078658184</c:v>
                </c:pt>
                <c:pt idx="2">
                  <c:v>15.817223198594025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29.632408102025504</v>
      </c>
      <c r="C13" s="28">
        <v>32.008516678495383</v>
      </c>
      <c r="D13" s="28">
        <v>31.069711538461537</v>
      </c>
    </row>
    <row r="14" spans="1:4" ht="19.899999999999999" customHeight="1" x14ac:dyDescent="0.2">
      <c r="A14" s="9" t="s">
        <v>8</v>
      </c>
      <c r="B14" s="28">
        <v>3.1578947368421053</v>
      </c>
      <c r="C14" s="28">
        <v>5.1474840948525165</v>
      </c>
      <c r="D14" s="28">
        <v>5.7410661980082018</v>
      </c>
    </row>
    <row r="15" spans="1:4" ht="19.899999999999999" customHeight="1" x14ac:dyDescent="0.2">
      <c r="A15" s="9" t="s">
        <v>9</v>
      </c>
      <c r="B15" s="28">
        <v>12.865497076023392</v>
      </c>
      <c r="C15" s="28">
        <v>13.41816078658184</v>
      </c>
      <c r="D15" s="28">
        <v>15.817223198594025</v>
      </c>
    </row>
    <row r="16" spans="1:4" ht="19.899999999999999" customHeight="1" x14ac:dyDescent="0.2">
      <c r="A16" s="10" t="s">
        <v>7</v>
      </c>
      <c r="B16" s="29">
        <v>2.6900584795321638</v>
      </c>
      <c r="C16" s="29">
        <v>4.048582995951417</v>
      </c>
      <c r="D16" s="29">
        <v>6.6198008201523137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31.069711538461537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5.7410661980082018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15.817223198594025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6.6198008201523137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2016-01-26T17:11:04Z</dcterms:modified>
</cp:coreProperties>
</file>