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<sst xmlns="http://schemas.openxmlformats.org/spreadsheetml/2006/main" count="41" uniqueCount="26">
  <si>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</si>
  <si>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</si>
  <si>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</si>
  <si>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</si>
  <si>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</si>
  <si>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</si>
  <si>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</si>
  <si>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</si>
  <si>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</si>
  <si>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</si>
  <si>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</si>
  <si>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</si>
  <si>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</si>
  <si>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</si>
  <si>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</si>
  <si>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</si>
  <si>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</si>
  <si>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</si>
  <si>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</si>
  <si>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</si>
  <si>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</si>
  <si>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</si>
  <si>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CARBONIA-IGLESIAS</t>
  </si>
  <si>
    <t>CARBONIA</t>
  </si>
  <si>
    <t>Carbonia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</si>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</sst>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139.26174496644293</c:v>
                </c:pt>
                <c:pt idx="1">
                  <c:v>258.97932816537468</c:v>
                </c:pt>
                <c:pt idx="2">
                  <c:v>374.70784641068445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0320"/>
        <c:axId val="65161856"/>
      </c:lineChart>
      <c:catAx>
        <c:axId val="65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1856"/>
        <c:crosses val="autoZero"/>
        <c:auto val="1"/>
        <c:lblAlgn val="ctr"/>
        <c:lblOffset val="100"/>
        <c:noMultiLvlLbl val="0"/>
      </c:catAx>
      <c:valAx>
        <c:axId val="6516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33.467151915356617</c:v>
                </c:pt>
                <c:pt idx="1">
                  <c:v>34.757909785184907</c:v>
                </c:pt>
                <c:pt idx="2">
                  <c:v>36.365390552639703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46.305498981670063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27.418053824154875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26.157205240174676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46.305498981670063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27.418053824154875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49.921642375803167</v>
      </c>
      <c r="C13" s="27">
        <v>48.070092351408952</v>
      </c>
      <c r="D13" s="27">
        <v>46.305498981670063</v>
      </c>
    </row>
    <row r="14" spans="1:4" ht="18.600000000000001" customHeight="1" x14ac:dyDescent="0.2">
      <c r="A14" s="9" t="s">
        <v>8</v>
      </c>
      <c r="B14" s="27">
        <v>18.35001079835865</v>
      </c>
      <c r="C14" s="27">
        <v>22.635135135135133</v>
      </c>
      <c r="D14" s="27">
        <v>27.418053824154875</v>
      </c>
    </row>
    <row r="15" spans="1:4" ht="18.600000000000001" customHeight="1" x14ac:dyDescent="0.2">
      <c r="A15" s="9" t="s">
        <v>9</v>
      </c>
      <c r="B15" s="27">
        <v>33.467151915356617</v>
      </c>
      <c r="C15" s="27">
        <v>34.757909785184907</v>
      </c>
      <c r="D15" s="27">
        <v>36.365390552639703</v>
      </c>
    </row>
    <row r="16" spans="1:4" ht="18.600000000000001" customHeight="1" x14ac:dyDescent="0.2">
      <c r="A16" s="9" t="s">
        <v>10</v>
      </c>
      <c r="B16" s="27">
        <v>139.26174496644293</v>
      </c>
      <c r="C16" s="27">
        <v>258.97932816537468</v>
      </c>
      <c r="D16" s="27">
        <v>374.70784641068445</v>
      </c>
    </row>
    <row r="17" spans="1:4" ht="18.600000000000001" customHeight="1" x14ac:dyDescent="0.2">
      <c r="A17" s="9" t="s">
        <v>6</v>
      </c>
      <c r="B17" s="27">
        <v>21.738601823708205</v>
      </c>
      <c r="C17" s="27">
        <v>23.184064699715439</v>
      </c>
      <c r="D17" s="27">
        <v>26.157205240174676</v>
      </c>
    </row>
    <row r="18" spans="1:4" ht="18.600000000000001" customHeight="1" x14ac:dyDescent="0.2">
      <c r="A18" s="9" t="s">
        <v>11</v>
      </c>
      <c r="B18" s="27">
        <v>2.0964125560538118</v>
      </c>
      <c r="C18" s="27">
        <v>2.8249810585561206</v>
      </c>
      <c r="D18" s="27">
        <v>3.463927482088923</v>
      </c>
    </row>
    <row r="19" spans="1:4" ht="18.600000000000001" customHeight="1" x14ac:dyDescent="0.2">
      <c r="A19" s="9" t="s">
        <v>12</v>
      </c>
      <c r="B19" s="27">
        <v>39.28251121076233</v>
      </c>
      <c r="C19" s="27">
        <v>33.553414871739371</v>
      </c>
      <c r="D19" s="27">
        <v>28.23035530823671</v>
      </c>
    </row>
    <row r="20" spans="1:4" ht="18.600000000000001" customHeight="1" x14ac:dyDescent="0.2">
      <c r="A20" s="9" t="s">
        <v>13</v>
      </c>
      <c r="B20" s="27">
        <v>39.159192825112108</v>
      </c>
      <c r="C20" s="27">
        <v>43.175668362376882</v>
      </c>
      <c r="D20" s="27">
        <v>45.704794181162157</v>
      </c>
    </row>
    <row r="21" spans="1:4" ht="18.600000000000001" customHeight="1" x14ac:dyDescent="0.2">
      <c r="A21" s="9" t="s">
        <v>14</v>
      </c>
      <c r="B21" s="27">
        <v>19.461883408071749</v>
      </c>
      <c r="C21" s="27">
        <v>20.445935707327635</v>
      </c>
      <c r="D21" s="27">
        <v>22.600923028512206</v>
      </c>
    </row>
    <row r="22" spans="1:4" ht="18.600000000000001" customHeight="1" x14ac:dyDescent="0.2">
      <c r="A22" s="9" t="s">
        <v>15</v>
      </c>
      <c r="B22" s="27">
        <v>23.127802690582961</v>
      </c>
      <c r="C22" s="27">
        <v>36.345924883645417</v>
      </c>
      <c r="D22" s="27">
        <v>26.705494014892285</v>
      </c>
    </row>
    <row r="23" spans="1:4" ht="18.600000000000001" customHeight="1" x14ac:dyDescent="0.2">
      <c r="A23" s="9" t="s">
        <v>16</v>
      </c>
      <c r="B23" s="27">
        <v>38.99103139013453</v>
      </c>
      <c r="C23" s="27">
        <v>24.591405996319949</v>
      </c>
      <c r="D23" s="27">
        <v>23.260700756744935</v>
      </c>
    </row>
    <row r="24" spans="1:4" ht="18.600000000000001" customHeight="1" x14ac:dyDescent="0.2">
      <c r="A24" s="9" t="s">
        <v>17</v>
      </c>
      <c r="B24" s="27">
        <v>7.6569506726457401</v>
      </c>
      <c r="C24" s="27">
        <v>14.384673665981168</v>
      </c>
      <c r="D24" s="27">
        <v>15.990402818774079</v>
      </c>
    </row>
    <row r="25" spans="1:4" ht="18.600000000000001" customHeight="1" x14ac:dyDescent="0.2">
      <c r="A25" s="10" t="s">
        <v>18</v>
      </c>
      <c r="B25" s="28">
        <v>79.536067110277457</v>
      </c>
      <c r="C25" s="28">
        <v>94.810884937446843</v>
      </c>
      <c r="D25" s="28">
        <v>129.10724751883944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46.305498981670063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27.418053824154875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36.365390552639703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374.70784641068445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26.157205240174676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3.463927482088923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28.23035530823671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45.704794181162157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22.600923028512206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26.705494014892285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23.260700756744935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15.990402818774079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129.10724751883944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2016-01-28T14:05:45Z</dcterms:modified>
</cp:coreProperties>
</file>