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<sst xmlns="http://schemas.openxmlformats.org/spreadsheetml/2006/main" count="23" uniqueCount="17">
  <si>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</si>
  <si>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</si>
  <si>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</si>
  <si>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</si>
  <si>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</si>
  <si>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</si>
  <si>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</si>
  <si>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</si>
  <si>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</si>
  <si>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</si>
  <si>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</si>
  <si>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</si>
  <si>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</si>
  <si>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CARBONIA-IGLESIAS</t>
  </si>
  <si>
    <t>CARBONIA</t>
  </si>
  <si>
    <t>Carbonia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</si>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</sst>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29.675181330810467</c:v>
                </c:pt>
                <c:pt idx="1">
                  <c:v>24.146141215106731</c:v>
                </c:pt>
                <c:pt idx="2">
                  <c:v>21.08040201005025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071616"/>
        <c:axId val="367076480"/>
      </c:lineChart>
      <c:catAx>
        <c:axId val="3670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7076480"/>
        <c:crosses val="autoZero"/>
        <c:auto val="1"/>
        <c:lblAlgn val="ctr"/>
        <c:lblOffset val="100"/>
        <c:noMultiLvlLbl val="0"/>
      </c:catAx>
      <c:valAx>
        <c:axId val="36707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70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74.308588064046575</c:v>
                </c:pt>
                <c:pt idx="1">
                  <c:v>63.342318059299195</c:v>
                </c:pt>
                <c:pt idx="2">
                  <c:v>58.425832492431887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80375424"/>
        <c:axId val="380378496"/>
      </c:lineChart>
      <c:catAx>
        <c:axId val="380375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378496"/>
        <c:crosses val="autoZero"/>
        <c:auto val="1"/>
        <c:lblAlgn val="ctr"/>
        <c:lblOffset val="100"/>
        <c:noMultiLvlLbl val="0"/>
      </c:catAx>
      <c:valAx>
        <c:axId val="380378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803754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Carbonia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18.097982708933717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25.22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58.425832492431887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Carbonia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18.097982708933717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25.22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0398592"/>
        <c:axId val="380409344"/>
      </c:bubbleChart>
      <c:valAx>
        <c:axId val="380398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80409344"/>
        <c:crosses val="autoZero"/>
        <c:crossBetween val="midCat"/>
      </c:valAx>
      <c:valAx>
        <c:axId val="380409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3985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23.361000842054615</v>
      </c>
      <c r="C13" s="27">
        <v>18.604651162790699</v>
      </c>
      <c r="D13" s="27">
        <v>18.097982708933717</v>
      </c>
    </row>
    <row r="14" spans="1:4" ht="19.899999999999999" customHeight="1" x14ac:dyDescent="0.2">
      <c r="A14" s="9" t="s">
        <v>9</v>
      </c>
      <c r="B14" s="27">
        <v>41.683825211622057</v>
      </c>
      <c r="C14" s="27">
        <v>32.971477224350785</v>
      </c>
      <c r="D14" s="27">
        <v>25.22</v>
      </c>
    </row>
    <row r="15" spans="1:4" ht="19.899999999999999" customHeight="1" x14ac:dyDescent="0.2">
      <c r="A15" s="9" t="s">
        <v>10</v>
      </c>
      <c r="B15" s="27">
        <v>29.675181330810467</v>
      </c>
      <c r="C15" s="27">
        <v>24.146141215106731</v>
      </c>
      <c r="D15" s="27">
        <v>21.08040201005025</v>
      </c>
    </row>
    <row r="16" spans="1:4" ht="19.899999999999999" customHeight="1" x14ac:dyDescent="0.2">
      <c r="A16" s="10" t="s">
        <v>11</v>
      </c>
      <c r="B16" s="28">
        <v>74.308588064046575</v>
      </c>
      <c r="C16" s="28">
        <v>63.342318059299195</v>
      </c>
      <c r="D16" s="28">
        <v>58.425832492431887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18.097982708933717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25.22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21.08040201005025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58.425832492431887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2016-04-29T11:40:17Z</dcterms:modified>
</cp:coreProperties>
</file>