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<sst xmlns="http://schemas.openxmlformats.org/spreadsheetml/2006/main" count="23" uniqueCount="17">
  <si>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</si>
  <si>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</si>
  <si>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</si>
  <si>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</si>
  <si>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</si>
  <si>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</si>
  <si>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</si>
  <si>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</si>
  <si>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</si>
  <si>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</si>
  <si>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</si>
  <si>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</si>
  <si>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</si>
  <si>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CARBONIA-IGLESIAS</t>
  </si>
  <si>
    <t>CARBONIA</t>
  </si>
  <si>
    <t>Carbonia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</si>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</sst>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3.9325842696629212</c:v>
                </c:pt>
                <c:pt idx="1">
                  <c:v>9.7286226318484381</c:v>
                </c:pt>
                <c:pt idx="2">
                  <c:v>18.596123624934521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9776"/>
        <c:axId val="450792064"/>
      </c:lineChart>
      <c:catAx>
        <c:axId val="4507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2064"/>
        <c:crosses val="autoZero"/>
        <c:auto val="1"/>
        <c:lblAlgn val="ctr"/>
        <c:lblOffset val="100"/>
        <c:noMultiLvlLbl val="0"/>
      </c:catAx>
      <c:valAx>
        <c:axId val="45079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9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85.687789799072647</c:v>
                </c:pt>
                <c:pt idx="1">
                  <c:v>93.138244197780011</c:v>
                </c:pt>
                <c:pt idx="2">
                  <c:v>96.069182389937097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02176"/>
        <c:axId val="452416640"/>
      </c:lineChart>
      <c:catAx>
        <c:axId val="45240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6640"/>
        <c:crosses val="autoZero"/>
        <c:auto val="1"/>
        <c:lblAlgn val="ctr"/>
        <c:lblOffset val="100"/>
        <c:noMultiLvlLbl val="0"/>
      </c:catAx>
      <c:valAx>
        <c:axId val="4524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2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18.596123624934521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38.266250289151053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96.069182389937097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54656"/>
        <c:axId val="453252224"/>
      </c:bubbleChart>
      <c:valAx>
        <c:axId val="4524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2224"/>
        <c:crosses val="autoZero"/>
        <c:crossBetween val="midCat"/>
      </c:valAx>
      <c:valAx>
        <c:axId val="45325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4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23.76815044037134</v>
      </c>
      <c r="C13" s="19">
        <v>37.652979526478326</v>
      </c>
      <c r="D13" s="19">
        <v>47.23571593800601</v>
      </c>
    </row>
    <row r="14" spans="1:4" ht="15.6" customHeight="1" x14ac:dyDescent="0.2">
      <c r="A14" s="8" t="s">
        <v>6</v>
      </c>
      <c r="B14" s="19">
        <v>3.9325842696629212</v>
      </c>
      <c r="C14" s="19">
        <v>9.7286226318484381</v>
      </c>
      <c r="D14" s="19">
        <v>18.596123624934521</v>
      </c>
    </row>
    <row r="15" spans="1:4" ht="15.6" customHeight="1" x14ac:dyDescent="0.2">
      <c r="A15" s="8" t="s">
        <v>8</v>
      </c>
      <c r="B15" s="19">
        <v>85.687789799072647</v>
      </c>
      <c r="C15" s="19">
        <v>93.138244197780011</v>
      </c>
      <c r="D15" s="19">
        <v>96.069182389937097</v>
      </c>
    </row>
    <row r="16" spans="1:4" ht="15.6" customHeight="1" x14ac:dyDescent="0.2">
      <c r="A16" s="9" t="s">
        <v>9</v>
      </c>
      <c r="B16" s="20">
        <v>35.104736967388718</v>
      </c>
      <c r="C16" s="20">
        <v>38.230584467574062</v>
      </c>
      <c r="D16" s="20">
        <v>38.266250289151053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47.23571593800601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18.596123624934521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96.069182389937097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38.266250289151053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2015-04-20T13:23:26Z</dcterms:modified>
</cp:coreProperties>
</file>