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<sst xmlns="http://schemas.openxmlformats.org/spreadsheetml/2006/main" count="25" uniqueCount="18">
  <si>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</si>
  <si>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</si>
  <si>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</si>
  <si>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</si>
  <si>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</si>
  <si>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</si>
  <si>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</si>
  <si>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</si>
  <si>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</si>
  <si>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</si>
  <si>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</si>
  <si>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</si>
  <si>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</si>
  <si>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</si>
  <si>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CARBONIA-IGLESIAS</t>
  </si>
  <si>
    <t>CARBONIA</t>
  </si>
  <si>
    <t>Carbonia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</si>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</sst>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67.706390913714188</c:v>
                </c:pt>
                <c:pt idx="1">
                  <c:v>98.489154824233367</c:v>
                </c:pt>
                <c:pt idx="2">
                  <c:v>123.4396252077981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103.79384123375527</c:v>
                </c:pt>
                <c:pt idx="1">
                  <c:v>105.08580576475445</c:v>
                </c:pt>
                <c:pt idx="2">
                  <c:v>102.12973973817792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123.4396252077981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1.3805284215838229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102.12973973817792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103.79384123375527</v>
      </c>
      <c r="C13" s="19">
        <v>105.08580576475445</v>
      </c>
      <c r="D13" s="19">
        <v>102.12973973817792</v>
      </c>
    </row>
    <row r="14" spans="1:4" ht="20.45" customHeight="1" x14ac:dyDescent="0.2">
      <c r="A14" s="8" t="s">
        <v>8</v>
      </c>
      <c r="B14" s="19">
        <v>2.6362770768864556</v>
      </c>
      <c r="C14" s="19">
        <v>7.5946471462884597</v>
      </c>
      <c r="D14" s="19">
        <v>5.6143561602475129</v>
      </c>
    </row>
    <row r="15" spans="1:4" ht="20.45" customHeight="1" x14ac:dyDescent="0.2">
      <c r="A15" s="8" t="s">
        <v>9</v>
      </c>
      <c r="B15" s="19">
        <v>67.706390913714188</v>
      </c>
      <c r="C15" s="19">
        <v>98.489154824233367</v>
      </c>
      <c r="D15" s="19">
        <v>123.4396252077981</v>
      </c>
    </row>
    <row r="16" spans="1:4" ht="20.45" customHeight="1" x14ac:dyDescent="0.2">
      <c r="A16" s="8" t="s">
        <v>10</v>
      </c>
      <c r="B16" s="19">
        <v>3.2223589610726084</v>
      </c>
      <c r="C16" s="19">
        <v>2.1197904181363652</v>
      </c>
      <c r="D16" s="19">
        <v>1.3805284215838229</v>
      </c>
    </row>
    <row r="17" spans="1:4" ht="20.45" customHeight="1" x14ac:dyDescent="0.2">
      <c r="A17" s="9" t="s">
        <v>7</v>
      </c>
      <c r="B17" s="20">
        <v>37.5</v>
      </c>
      <c r="C17" s="20">
        <v>18.725099601593627</v>
      </c>
      <c r="D17" s="20">
        <v>24.114927611193664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102.12973973817792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5.6143561602475129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123.4396252077981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1.3805284215838229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24.114927611193664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2016-01-28T11:12:34Z</dcterms:modified>
</cp:coreProperties>
</file>