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<sst xmlns="http://schemas.openxmlformats.org/spreadsheetml/2006/main" count="24" uniqueCount="18">
  <si>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</si>
  <si>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</si>
  <si>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</si>
  <si>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</si>
  <si>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</si>
  <si>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</si>
  <si>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</si>
  <si>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</si>
  <si>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</si>
  <si>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</si>
  <si>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</si>
  <si>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</si>
  <si>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</si>
  <si>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</si>
  <si>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CARBONIA-IGLESIAS</t>
  </si>
  <si>
    <t>CARBONIA</t>
  </si>
  <si>
    <t>Carbonia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</si>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</sst>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4.903474903474903</c:v>
                </c:pt>
                <c:pt idx="1">
                  <c:v>1.6295889407671886</c:v>
                </c:pt>
                <c:pt idx="2">
                  <c:v>0.84040747028862484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11.583011583011583</c:v>
                </c:pt>
                <c:pt idx="1">
                  <c:v>18.465622997345051</c:v>
                </c:pt>
                <c:pt idx="2">
                  <c:v>27.34295415959253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27.34295415959253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0.84040747028862484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25.916661578850967</v>
      </c>
      <c r="C13" s="22">
        <v>31.750148446262454</v>
      </c>
      <c r="D13" s="22">
        <v>38.82</v>
      </c>
    </row>
    <row r="14" spans="1:4" ht="19.149999999999999" customHeight="1" x14ac:dyDescent="0.2">
      <c r="A14" s="9" t="s">
        <v>7</v>
      </c>
      <c r="B14" s="22">
        <v>11.583011583011583</v>
      </c>
      <c r="C14" s="22">
        <v>18.465622997345051</v>
      </c>
      <c r="D14" s="22">
        <v>27.34295415959253</v>
      </c>
    </row>
    <row r="15" spans="1:4" ht="19.149999999999999" customHeight="1" x14ac:dyDescent="0.2">
      <c r="A15" s="9" t="s">
        <v>8</v>
      </c>
      <c r="B15" s="22">
        <v>4.903474903474903</v>
      </c>
      <c r="C15" s="22">
        <v>1.6295889407671886</v>
      </c>
      <c r="D15" s="22">
        <v>0.84040747028862484</v>
      </c>
    </row>
    <row r="16" spans="1:4" ht="19.149999999999999" customHeight="1" x14ac:dyDescent="0.2">
      <c r="A16" s="11" t="s">
        <v>9</v>
      </c>
      <c r="B16" s="23" t="s">
        <v>10</v>
      </c>
      <c r="C16" s="23">
        <v>3.0512037310736688</v>
      </c>
      <c r="D16" s="23">
        <v>6.079911363478983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27.34295415959253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0.84040747028862484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6.079911363478983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2016-01-27T14:41:17Z</dcterms:modified>
</cp:coreProperties>
</file>