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<sst xmlns="http://schemas.openxmlformats.org/spreadsheetml/2006/main" count="29" uniqueCount="20">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</sst>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4.8925107185209962</c:v>
                </c:pt>
                <c:pt idx="1">
                  <c:v>7.540972838046442</c:v>
                </c:pt>
                <c:pt idx="2">
                  <c:v>9.6496087528564498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95264"/>
        <c:axId val="302208896"/>
      </c:lineChart>
      <c:catAx>
        <c:axId val="3015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08896"/>
        <c:crosses val="autoZero"/>
        <c:auto val="1"/>
        <c:lblAlgn val="ctr"/>
        <c:lblOffset val="100"/>
        <c:noMultiLvlLbl val="0"/>
      </c:catAx>
      <c:valAx>
        <c:axId val="3022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9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6.1087967890047734</c:v>
                </c:pt>
                <c:pt idx="1">
                  <c:v>4.0923572108910564</c:v>
                </c:pt>
                <c:pt idx="2">
                  <c:v>3.9436327124160377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62912"/>
        <c:axId val="302282624"/>
      </c:lineChart>
      <c:catAx>
        <c:axId val="3022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2624"/>
        <c:crosses val="autoZero"/>
        <c:auto val="1"/>
        <c:lblAlgn val="ctr"/>
        <c:lblOffset val="100"/>
        <c:noMultiLvlLbl val="0"/>
      </c:catAx>
      <c:valAx>
        <c:axId val="3022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6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28.589151903131359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14.738722644037516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28.589151903131359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14.738722644037516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31968"/>
        <c:axId val="302950656"/>
      </c:bubbleChart>
      <c:valAx>
        <c:axId val="3029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50656"/>
        <c:crosses val="autoZero"/>
        <c:crossBetween val="midCat"/>
      </c:valAx>
      <c:valAx>
        <c:axId val="30295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3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94.333156059800274</v>
      </c>
      <c r="C13" s="22">
        <v>92.763532763532766</v>
      </c>
      <c r="D13" s="22">
        <v>91.537900391272629</v>
      </c>
    </row>
    <row r="14" spans="1:4" ht="17.45" customHeight="1" x14ac:dyDescent="0.2">
      <c r="A14" s="10" t="s">
        <v>6</v>
      </c>
      <c r="B14" s="22">
        <v>6.1087967890047734</v>
      </c>
      <c r="C14" s="22">
        <v>4.0923572108910564</v>
      </c>
      <c r="D14" s="22">
        <v>3.9436327124160377</v>
      </c>
    </row>
    <row r="15" spans="1:4" ht="17.45" customHeight="1" x14ac:dyDescent="0.2">
      <c r="A15" s="10" t="s">
        <v>12</v>
      </c>
      <c r="B15" s="22">
        <v>4.8925107185209962</v>
      </c>
      <c r="C15" s="22">
        <v>7.540972838046442</v>
      </c>
      <c r="D15" s="22">
        <v>9.6496087528564498</v>
      </c>
    </row>
    <row r="16" spans="1:4" ht="17.45" customHeight="1" x14ac:dyDescent="0.2">
      <c r="A16" s="10" t="s">
        <v>7</v>
      </c>
      <c r="B16" s="22">
        <v>18.006729832639689</v>
      </c>
      <c r="C16" s="22">
        <v>22.194639819794972</v>
      </c>
      <c r="D16" s="22">
        <v>28.589151903131359</v>
      </c>
    </row>
    <row r="17" spans="1:4" ht="17.45" customHeight="1" x14ac:dyDescent="0.2">
      <c r="A17" s="10" t="s">
        <v>8</v>
      </c>
      <c r="B17" s="22">
        <v>27.601168865668996</v>
      </c>
      <c r="C17" s="22">
        <v>17.772261297292328</v>
      </c>
      <c r="D17" s="22">
        <v>14.738722644037516</v>
      </c>
    </row>
    <row r="18" spans="1:4" ht="17.45" customHeight="1" x14ac:dyDescent="0.2">
      <c r="A18" s="10" t="s">
        <v>9</v>
      </c>
      <c r="B18" s="22">
        <v>65.239011870388197</v>
      </c>
      <c r="C18" s="22">
        <v>124.88360062079668</v>
      </c>
      <c r="D18" s="22">
        <v>193.97306397306397</v>
      </c>
    </row>
    <row r="19" spans="1:4" ht="17.45" customHeight="1" x14ac:dyDescent="0.2">
      <c r="A19" s="11" t="s">
        <v>13</v>
      </c>
      <c r="B19" s="23">
        <v>1.5209740706282109</v>
      </c>
      <c r="C19" s="23">
        <v>2.7748383303938859</v>
      </c>
      <c r="D19" s="23">
        <v>5.2976190476190474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91.537900391272629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3.9436327124160377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9.6496087528564498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28.589151903131359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14.738722644037516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193.97306397306397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5.2976190476190474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2015-04-16T12:52:02Z</dcterms:modified>
</cp:coreProperties>
</file>