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<sst xmlns="http://schemas.openxmlformats.org/spreadsheetml/2006/main" count="31" uniqueCount="21">
  <si>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</si>
  <si>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</si>
  <si>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</si>
  <si>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</si>
  <si>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</si>
  <si>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</si>
  <si>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</si>
  <si>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</si>
  <si>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</si>
  <si>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</si>
  <si>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</si>
  <si>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</si>
  <si>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</si>
  <si>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</si>
  <si>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</si>
  <si>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</si>
  <si>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</si>
  <si>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</si>
  <si>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CARBONIA</t>
  </si>
  <si>
    <t>Carbonia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</si>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</sst>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225.95931536807794</c:v>
                </c:pt>
                <c:pt idx="1">
                  <c:v>209.19461413360506</c:v>
                </c:pt>
                <c:pt idx="2">
                  <c:v>198.44184469428126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0.21755933103932978</c:v>
                </c:pt>
                <c:pt idx="1">
                  <c:v>-0.76793594642572405</c:v>
                </c:pt>
                <c:pt idx="2">
                  <c:v>-0.52629920145936815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-2.6021298670780069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-0.25458032306280298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-0.52629920145936815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-2.6021298670780069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-0.25458032306280298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32887</v>
      </c>
      <c r="C13" s="29">
        <v>30447</v>
      </c>
      <c r="D13" s="29">
        <v>28882</v>
      </c>
    </row>
    <row r="14" spans="1:4" ht="19.149999999999999" customHeight="1" x14ac:dyDescent="0.2">
      <c r="A14" s="9" t="s">
        <v>9</v>
      </c>
      <c r="B14" s="28">
        <v>0.21755933103932978</v>
      </c>
      <c r="C14" s="28">
        <v>-0.76793594642572405</v>
      </c>
      <c r="D14" s="28">
        <v>-0.52629920145936815</v>
      </c>
    </row>
    <row r="15" spans="1:4" ht="19.149999999999999" customHeight="1" x14ac:dyDescent="0.2">
      <c r="A15" s="9" t="s">
        <v>10</v>
      </c>
      <c r="B15" s="28" t="s">
        <v>2</v>
      </c>
      <c r="C15" s="28">
        <v>-4.6656290739508499</v>
      </c>
      <c r="D15" s="28">
        <v>-2.6021298670780069</v>
      </c>
    </row>
    <row r="16" spans="1:4" ht="19.149999999999999" customHeight="1" x14ac:dyDescent="0.2">
      <c r="A16" s="9" t="s">
        <v>11</v>
      </c>
      <c r="B16" s="28" t="s">
        <v>2</v>
      </c>
      <c r="C16" s="28">
        <v>-2.7046739539504649E-2</v>
      </c>
      <c r="D16" s="28">
        <v>-0.25458032306280298</v>
      </c>
    </row>
    <row r="17" spans="1:4" ht="19.149999999999999" customHeight="1" x14ac:dyDescent="0.2">
      <c r="A17" s="9" t="s">
        <v>12</v>
      </c>
      <c r="B17" s="22">
        <v>5.2398375683055107</v>
      </c>
      <c r="C17" s="22">
        <v>5.5352018732286297</v>
      </c>
      <c r="D17" s="22">
        <v>5.8448438311705972</v>
      </c>
    </row>
    <row r="18" spans="1:4" ht="19.149999999999999" customHeight="1" x14ac:dyDescent="0.2">
      <c r="A18" s="9" t="s">
        <v>13</v>
      </c>
      <c r="B18" s="22">
        <v>4.4485663027944167</v>
      </c>
      <c r="C18" s="22">
        <v>6.3257463789535908</v>
      </c>
      <c r="D18" s="22">
        <v>8.6697597119313059</v>
      </c>
    </row>
    <row r="19" spans="1:4" ht="19.149999999999999" customHeight="1" x14ac:dyDescent="0.2">
      <c r="A19" s="11" t="s">
        <v>14</v>
      </c>
      <c r="B19" s="23">
        <v>225.95931536807794</v>
      </c>
      <c r="C19" s="23">
        <v>209.19461413360506</v>
      </c>
      <c r="D19" s="23">
        <v>198.44184469428126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28882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-0.52629920145936815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-2.6021298670780069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-0.25458032306280298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5.8448438311705972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8.6697597119313059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198.44184469428126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2016-02-17T11:35:42Z</dcterms:modified>
</cp:coreProperties>
</file>