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<sst xmlns="http://schemas.openxmlformats.org/spreadsheetml/2006/main" count="33" uniqueCount="22">
  <si>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</si>
  <si>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</si>
  <si>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</si>
  <si>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</si>
  <si>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</si>
  <si>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</si>
  <si>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</si>
  <si>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</si>
  <si>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</si>
  <si>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</si>
  <si>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</si>
  <si>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</si>
  <si>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</si>
  <si>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</si>
  <si>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</si>
  <si>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</si>
  <si>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</si>
  <si>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</si>
  <si>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CARBONIA-IGLESIAS</t>
  </si>
  <si>
    <t>CALASETTA</t>
  </si>
  <si>
    <t>Calasetta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</si>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</sst>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50.869167429094233</c:v>
                </c:pt>
                <c:pt idx="1">
                  <c:v>38.006372325898951</c:v>
                </c:pt>
                <c:pt idx="2">
                  <c:v>45.322731524789525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28.057553956834528</c:v>
                </c:pt>
                <c:pt idx="1">
                  <c:v>45.389221556886227</c:v>
                </c:pt>
                <c:pt idx="2">
                  <c:v>54.076367389060884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8.1527347781217756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32.920536635706917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54.076367389060884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816"/>
        <c:axId val="90356736"/>
      </c:bubbleChart>
      <c:valAx>
        <c:axId val="9035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50.869167429094233</v>
      </c>
      <c r="C13" s="21">
        <v>38.006372325898951</v>
      </c>
      <c r="D13" s="21">
        <v>45.322731524789525</v>
      </c>
    </row>
    <row r="14" spans="1:4" ht="17.45" customHeight="1" x14ac:dyDescent="0.2">
      <c r="A14" s="10" t="s">
        <v>12</v>
      </c>
      <c r="B14" s="21">
        <v>17.795059469350409</v>
      </c>
      <c r="C14" s="21">
        <v>12.471552116522529</v>
      </c>
      <c r="D14" s="21">
        <v>14.359214218896167</v>
      </c>
    </row>
    <row r="15" spans="1:4" ht="17.45" customHeight="1" x14ac:dyDescent="0.2">
      <c r="A15" s="10" t="s">
        <v>13</v>
      </c>
      <c r="B15" s="21">
        <v>49.50248756218906</v>
      </c>
      <c r="C15" s="21">
        <v>49.180327868852459</v>
      </c>
      <c r="D15" s="21">
        <v>44.567627494456765</v>
      </c>
    </row>
    <row r="16" spans="1:4" ht="17.45" customHeight="1" x14ac:dyDescent="0.2">
      <c r="A16" s="10" t="s">
        <v>6</v>
      </c>
      <c r="B16" s="21">
        <v>59.190031152647968</v>
      </c>
      <c r="C16" s="21">
        <v>48.4375</v>
      </c>
      <c r="D16" s="21">
        <v>50.236966824644547</v>
      </c>
    </row>
    <row r="17" spans="1:4" ht="17.45" customHeight="1" x14ac:dyDescent="0.2">
      <c r="A17" s="10" t="s">
        <v>7</v>
      </c>
      <c r="B17" s="21">
        <v>28.057553956834528</v>
      </c>
      <c r="C17" s="21">
        <v>45.389221556886227</v>
      </c>
      <c r="D17" s="21">
        <v>54.076367389060884</v>
      </c>
    </row>
    <row r="18" spans="1:4" ht="17.45" customHeight="1" x14ac:dyDescent="0.2">
      <c r="A18" s="10" t="s">
        <v>14</v>
      </c>
      <c r="B18" s="21">
        <v>14.47841726618705</v>
      </c>
      <c r="C18" s="21">
        <v>11.017964071856287</v>
      </c>
      <c r="D18" s="21">
        <v>8.1527347781217756</v>
      </c>
    </row>
    <row r="19" spans="1:4" ht="17.45" customHeight="1" x14ac:dyDescent="0.2">
      <c r="A19" s="10" t="s">
        <v>8</v>
      </c>
      <c r="B19" s="21">
        <v>45.68345323741007</v>
      </c>
      <c r="C19" s="21">
        <v>32.574850299401199</v>
      </c>
      <c r="D19" s="21">
        <v>32.920536635706917</v>
      </c>
    </row>
    <row r="20" spans="1:4" ht="17.45" customHeight="1" x14ac:dyDescent="0.2">
      <c r="A20" s="10" t="s">
        <v>10</v>
      </c>
      <c r="B20" s="21">
        <v>81.834532374100718</v>
      </c>
      <c r="C20" s="21">
        <v>85.628742514970057</v>
      </c>
      <c r="D20" s="21">
        <v>85.242518059855527</v>
      </c>
    </row>
    <row r="21" spans="1:4" ht="17.45" customHeight="1" x14ac:dyDescent="0.2">
      <c r="A21" s="11" t="s">
        <v>9</v>
      </c>
      <c r="B21" s="22">
        <v>3.2374100719424459</v>
      </c>
      <c r="C21" s="22">
        <v>3.2335329341317367</v>
      </c>
      <c r="D21" s="22">
        <v>5.056759545923633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45.322731524789525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14.359214218896167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44.567627494456765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50.236966824644547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54.076367389060884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8.1527347781217756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32.920536635706917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85.242518059855527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5.056759545923633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2016-01-28T18:21:34Z</dcterms:modified>
</cp:coreProperties>
</file>