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<sst xmlns="http://schemas.openxmlformats.org/spreadsheetml/2006/main" count="41" uniqueCount="26">
  <si>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</si>
  <si>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</si>
  <si>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</si>
  <si>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</si>
  <si>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</si>
  <si>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</si>
  <si>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</si>
  <si>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</si>
  <si>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</si>
  <si>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</si>
  <si>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</si>
  <si>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</si>
  <si>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</si>
  <si>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</si>
  <si>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</si>
  <si>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</si>
  <si>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</si>
  <si>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</si>
  <si>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</si>
  <si>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</si>
  <si>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</si>
  <si>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</si>
  <si>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</si>
  <si>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CALASETTA</t>
  </si>
  <si>
    <t>Calasetta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</si>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</sst>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151.9736842105263</c:v>
                </c:pt>
                <c:pt idx="1">
                  <c:v>198.07692307692309</c:v>
                </c:pt>
                <c:pt idx="2">
                  <c:v>336.8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496"/>
        <c:axId val="65163264"/>
      </c:lineChart>
      <c:catAx>
        <c:axId val="645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30.450289790459205</c:v>
                </c:pt>
                <c:pt idx="1">
                  <c:v>30.781961108812578</c:v>
                </c:pt>
                <c:pt idx="2">
                  <c:v>37.175452399685291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49.551752241238795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25.627376425855513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32.808398950131235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49.551752241238795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25.627376425855513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47.118959107806688</v>
      </c>
      <c r="C13" s="27">
        <v>45.585738539898138</v>
      </c>
      <c r="D13" s="27">
        <v>49.551752241238795</v>
      </c>
    </row>
    <row r="14" spans="1:4" ht="18.600000000000001" customHeight="1" x14ac:dyDescent="0.2">
      <c r="A14" s="9" t="s">
        <v>8</v>
      </c>
      <c r="B14" s="27">
        <v>15.081405312767782</v>
      </c>
      <c r="C14" s="27">
        <v>16.707021791767556</v>
      </c>
      <c r="D14" s="27">
        <v>25.627376425855513</v>
      </c>
    </row>
    <row r="15" spans="1:4" ht="18.600000000000001" customHeight="1" x14ac:dyDescent="0.2">
      <c r="A15" s="9" t="s">
        <v>9</v>
      </c>
      <c r="B15" s="27">
        <v>30.450289790459205</v>
      </c>
      <c r="C15" s="27">
        <v>30.781961108812578</v>
      </c>
      <c r="D15" s="27">
        <v>37.175452399685291</v>
      </c>
    </row>
    <row r="16" spans="1:4" ht="18.600000000000001" customHeight="1" x14ac:dyDescent="0.2">
      <c r="A16" s="9" t="s">
        <v>10</v>
      </c>
      <c r="B16" s="27">
        <v>151.9736842105263</v>
      </c>
      <c r="C16" s="27">
        <v>198.07692307692309</v>
      </c>
      <c r="D16" s="27">
        <v>336.8</v>
      </c>
    </row>
    <row r="17" spans="1:4" ht="18.600000000000001" customHeight="1" x14ac:dyDescent="0.2">
      <c r="A17" s="9" t="s">
        <v>6</v>
      </c>
      <c r="B17" s="27">
        <v>24.958949096880133</v>
      </c>
      <c r="C17" s="27">
        <v>27.807486631016044</v>
      </c>
      <c r="D17" s="27">
        <v>32.808398950131235</v>
      </c>
    </row>
    <row r="18" spans="1:4" ht="18.600000000000001" customHeight="1" x14ac:dyDescent="0.2">
      <c r="A18" s="9" t="s">
        <v>11</v>
      </c>
      <c r="B18" s="27">
        <v>14.348462664714495</v>
      </c>
      <c r="C18" s="27">
        <v>14.78494623655914</v>
      </c>
      <c r="D18" s="27">
        <v>13.968253968253968</v>
      </c>
    </row>
    <row r="19" spans="1:4" ht="18.600000000000001" customHeight="1" x14ac:dyDescent="0.2">
      <c r="A19" s="9" t="s">
        <v>12</v>
      </c>
      <c r="B19" s="27">
        <v>27.525622254758421</v>
      </c>
      <c r="C19" s="27">
        <v>26.747311827956988</v>
      </c>
      <c r="D19" s="27">
        <v>20.952380952380953</v>
      </c>
    </row>
    <row r="20" spans="1:4" ht="18.600000000000001" customHeight="1" x14ac:dyDescent="0.2">
      <c r="A20" s="9" t="s">
        <v>13</v>
      </c>
      <c r="B20" s="27">
        <v>33.235724743777453</v>
      </c>
      <c r="C20" s="27">
        <v>35.752688172043015</v>
      </c>
      <c r="D20" s="27">
        <v>40.952380952380949</v>
      </c>
    </row>
    <row r="21" spans="1:4" ht="18.600000000000001" customHeight="1" x14ac:dyDescent="0.2">
      <c r="A21" s="9" t="s">
        <v>14</v>
      </c>
      <c r="B21" s="27">
        <v>24.890190336749633</v>
      </c>
      <c r="C21" s="27">
        <v>22.71505376344086</v>
      </c>
      <c r="D21" s="27">
        <v>24.126984126984127</v>
      </c>
    </row>
    <row r="22" spans="1:4" ht="18.600000000000001" customHeight="1" x14ac:dyDescent="0.2">
      <c r="A22" s="9" t="s">
        <v>15</v>
      </c>
      <c r="B22" s="27">
        <v>15.080527086383603</v>
      </c>
      <c r="C22" s="27">
        <v>31.72043010752688</v>
      </c>
      <c r="D22" s="27">
        <v>27.513227513227513</v>
      </c>
    </row>
    <row r="23" spans="1:4" ht="18.600000000000001" customHeight="1" x14ac:dyDescent="0.2">
      <c r="A23" s="9" t="s">
        <v>16</v>
      </c>
      <c r="B23" s="27">
        <v>39.824304538799417</v>
      </c>
      <c r="C23" s="27">
        <v>25.940860215053764</v>
      </c>
      <c r="D23" s="27">
        <v>24.126984126984127</v>
      </c>
    </row>
    <row r="24" spans="1:4" ht="18.600000000000001" customHeight="1" x14ac:dyDescent="0.2">
      <c r="A24" s="9" t="s">
        <v>17</v>
      </c>
      <c r="B24" s="27">
        <v>8.3455344070278183</v>
      </c>
      <c r="C24" s="27">
        <v>15.86021505376344</v>
      </c>
      <c r="D24" s="27">
        <v>17.671957671957671</v>
      </c>
    </row>
    <row r="25" spans="1:4" ht="18.600000000000001" customHeight="1" x14ac:dyDescent="0.2">
      <c r="A25" s="10" t="s">
        <v>18</v>
      </c>
      <c r="B25" s="28">
        <v>89.031210117182951</v>
      </c>
      <c r="C25" s="28">
        <v>106.66564628453355</v>
      </c>
      <c r="D25" s="28">
        <v>151.28482972136223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49.551752241238795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25.627376425855513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37.175452399685291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32.808398950131235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13.968253968253968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20.952380952380953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40.952380952380949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24.126984126984127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27.513227513227513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24.126984126984127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17.671957671957671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151.28482972136223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2016-01-28T14:05:44Z</dcterms:modified>
</cp:coreProperties>
</file>