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<sst xmlns="http://schemas.openxmlformats.org/spreadsheetml/2006/main" count="23" uniqueCount="17">
  <si>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</si>
  <si>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</si>
  <si>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</si>
  <si>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</si>
  <si>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</si>
  <si>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</si>
  <si>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</si>
  <si>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</si>
  <si>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</si>
  <si>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</si>
  <si>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</si>
  <si>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</si>
  <si>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</si>
  <si>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</si>
  <si>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CALASETTA</t>
  </si>
  <si>
    <t>Calasetta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</si>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</sst>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25.841476655808904</c:v>
                </c:pt>
                <c:pt idx="1">
                  <c:v>17.790055248618785</c:v>
                </c:pt>
                <c:pt idx="2">
                  <c:v>17.395104895104897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920"/>
        <c:axId val="367537152"/>
      </c:lineChart>
      <c:catAx>
        <c:axId val="3670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7152"/>
        <c:crosses val="autoZero"/>
        <c:auto val="1"/>
        <c:lblAlgn val="ctr"/>
        <c:lblOffset val="100"/>
        <c:noMultiLvlLbl val="0"/>
      </c:catAx>
      <c:valAx>
        <c:axId val="3675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60.204081632653065</c:v>
                </c:pt>
                <c:pt idx="1">
                  <c:v>45.744680851063826</c:v>
                </c:pt>
                <c:pt idx="2">
                  <c:v>34.883720930232556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6960"/>
        <c:axId val="380380288"/>
      </c:lineChart>
      <c:catAx>
        <c:axId val="380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0288"/>
        <c:crosses val="autoZero"/>
        <c:auto val="1"/>
        <c:lblAlgn val="ctr"/>
        <c:lblOffset val="100"/>
        <c:noMultiLvlLbl val="0"/>
      </c:catAx>
      <c:valAx>
        <c:axId val="380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15.202231520223153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21.07728337236534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15.202231520223153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21.07728337236534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5632"/>
        <c:axId val="380424576"/>
      </c:bubbleChart>
      <c:valAx>
        <c:axId val="380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4576"/>
        <c:crosses val="autoZero"/>
        <c:crossBetween val="midCat"/>
      </c:valAx>
      <c:valAx>
        <c:axId val="3804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19.778481012658229</v>
      </c>
      <c r="C13" s="27">
        <v>14.761904761904763</v>
      </c>
      <c r="D13" s="27">
        <v>15.202231520223153</v>
      </c>
    </row>
    <row r="14" spans="1:4" ht="19.899999999999999" customHeight="1" x14ac:dyDescent="0.2">
      <c r="A14" s="9" t="s">
        <v>9</v>
      </c>
      <c r="B14" s="27">
        <v>39.100346020761243</v>
      </c>
      <c r="C14" s="27">
        <v>24.727272727272727</v>
      </c>
      <c r="D14" s="27">
        <v>21.07728337236534</v>
      </c>
    </row>
    <row r="15" spans="1:4" ht="19.899999999999999" customHeight="1" x14ac:dyDescent="0.2">
      <c r="A15" s="9" t="s">
        <v>10</v>
      </c>
      <c r="B15" s="27">
        <v>25.841476655808904</v>
      </c>
      <c r="C15" s="27">
        <v>17.790055248618785</v>
      </c>
      <c r="D15" s="27">
        <v>17.395104895104897</v>
      </c>
    </row>
    <row r="16" spans="1:4" ht="19.899999999999999" customHeight="1" x14ac:dyDescent="0.2">
      <c r="A16" s="10" t="s">
        <v>11</v>
      </c>
      <c r="B16" s="28">
        <v>60.204081632653065</v>
      </c>
      <c r="C16" s="28">
        <v>45.744680851063826</v>
      </c>
      <c r="D16" s="28">
        <v>34.883720930232556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15.202231520223153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21.07728337236534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17.395104895104897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34.883720930232556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2016-04-29T11:40:16Z</dcterms:modified>
</cp:coreProperties>
</file>