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<sst xmlns="http://schemas.openxmlformats.org/spreadsheetml/2006/main" count="25" uniqueCount="18">
  <si>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</si>
  <si>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</si>
  <si>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</si>
  <si>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</si>
  <si>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</si>
  <si>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</si>
  <si>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</si>
  <si>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</si>
  <si>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</si>
  <si>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</si>
  <si>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</si>
  <si>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</si>
  <si>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</si>
  <si>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</si>
  <si>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CARBONIA-IGLESIAS</t>
  </si>
  <si>
    <t>CALASETTA</t>
  </si>
  <si>
    <t>Calasetta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</si>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</sst>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49.514563106796118</c:v>
                </c:pt>
                <c:pt idx="1">
                  <c:v>39.750445632798574</c:v>
                </c:pt>
                <c:pt idx="2">
                  <c:v>26.771653543307089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24.764353041988006</c:v>
                </c:pt>
                <c:pt idx="1">
                  <c:v>22.195318805488299</c:v>
                </c:pt>
                <c:pt idx="2">
                  <c:v>32.471482889733835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3007872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7872"/>
        <c:crosses val="autoZero"/>
        <c:auto val="1"/>
        <c:lblAlgn val="ctr"/>
        <c:lblOffset val="100"/>
        <c:noMultiLvlLbl val="0"/>
      </c:catAx>
      <c:valAx>
        <c:axId val="9300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Calasetta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58.43520782396088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32.471482889733835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26.771653543307089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Calasetta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58.43520782396088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32.471482889733835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2096"/>
        <c:axId val="97876224"/>
      </c:bubbleChart>
      <c:valAx>
        <c:axId val="976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6224"/>
        <c:crosses val="autoZero"/>
        <c:crossBetween val="midCat"/>
      </c:valAx>
      <c:valAx>
        <c:axId val="978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2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58.736059479553901</v>
      </c>
      <c r="C13" s="28">
        <v>53.480475382003398</v>
      </c>
      <c r="D13" s="28">
        <v>58.43520782396088</v>
      </c>
    </row>
    <row r="14" spans="1:4" ht="17.45" customHeight="1" x14ac:dyDescent="0.25">
      <c r="A14" s="9" t="s">
        <v>8</v>
      </c>
      <c r="B14" s="28">
        <v>24.764353041988006</v>
      </c>
      <c r="C14" s="28">
        <v>22.195318805488299</v>
      </c>
      <c r="D14" s="28">
        <v>32.471482889733835</v>
      </c>
    </row>
    <row r="15" spans="1:4" ht="17.45" customHeight="1" x14ac:dyDescent="0.25">
      <c r="A15" s="27" t="s">
        <v>9</v>
      </c>
      <c r="B15" s="28">
        <v>41.061078912171197</v>
      </c>
      <c r="C15" s="28">
        <v>37.443111294993791</v>
      </c>
      <c r="D15" s="28">
        <v>45.003933910306841</v>
      </c>
    </row>
    <row r="16" spans="1:4" ht="17.45" customHeight="1" x14ac:dyDescent="0.25">
      <c r="A16" s="27" t="s">
        <v>10</v>
      </c>
      <c r="B16" s="28">
        <v>49.514563106796118</v>
      </c>
      <c r="C16" s="28">
        <v>39.750445632798574</v>
      </c>
      <c r="D16" s="28">
        <v>26.771653543307089</v>
      </c>
    </row>
    <row r="17" spans="1:4" ht="17.45" customHeight="1" x14ac:dyDescent="0.25">
      <c r="A17" s="10" t="s">
        <v>6</v>
      </c>
      <c r="B17" s="31">
        <v>80.991735537190081</v>
      </c>
      <c r="C17" s="31">
        <v>40.692640692640694</v>
      </c>
      <c r="D17" s="31">
        <v>51.807228915662648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58.43520782396088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32.471482889733835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45.003933910306841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26.771653543307089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51.807228915662648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2016-03-11T11:13:23Z</dcterms:modified>
</cp:coreProperties>
</file>