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<sst xmlns="http://schemas.openxmlformats.org/spreadsheetml/2006/main" count="23" uniqueCount="17">
  <si>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</si>
  <si>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</si>
  <si>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</si>
  <si>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</si>
  <si>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</si>
  <si>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</si>
  <si>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</si>
  <si>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</si>
  <si>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</si>
  <si>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</si>
  <si>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</si>
  <si>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</si>
  <si>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</si>
  <si>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CARBONIA-IGLESIAS</t>
  </si>
  <si>
    <t>CALASETTA</t>
  </si>
  <si>
    <t>Calasetta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</si>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</sst>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13.371266002844951</c:v>
                </c:pt>
                <c:pt idx="1">
                  <c:v>9.3793103448275872</c:v>
                </c:pt>
                <c:pt idx="2">
                  <c:v>6.9060773480662991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3.5561877667140829</c:v>
                </c:pt>
                <c:pt idx="1">
                  <c:v>3.8620689655172415</c:v>
                </c:pt>
                <c:pt idx="2">
                  <c:v>2.4861878453038675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2.4861878453038675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6.9060773480662991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0.96685082872928174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2.4861878453038675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6.9060773480662991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2.5839793281653747</v>
      </c>
      <c r="C13" s="27">
        <v>9.3833780160857909</v>
      </c>
      <c r="D13" s="27">
        <v>14.680483592400693</v>
      </c>
    </row>
    <row r="14" spans="1:4" ht="19.149999999999999" customHeight="1" x14ac:dyDescent="0.2">
      <c r="A14" s="8" t="s">
        <v>6</v>
      </c>
      <c r="B14" s="27">
        <v>1.4224751066856329</v>
      </c>
      <c r="C14" s="27">
        <v>1.103448275862069</v>
      </c>
      <c r="D14" s="27">
        <v>0.96685082872928174</v>
      </c>
    </row>
    <row r="15" spans="1:4" ht="19.149999999999999" customHeight="1" x14ac:dyDescent="0.2">
      <c r="A15" s="8" t="s">
        <v>7</v>
      </c>
      <c r="B15" s="27">
        <v>3.5561877667140829</v>
      </c>
      <c r="C15" s="27">
        <v>3.8620689655172415</v>
      </c>
      <c r="D15" s="27">
        <v>2.4861878453038675</v>
      </c>
    </row>
    <row r="16" spans="1:4" ht="19.149999999999999" customHeight="1" x14ac:dyDescent="0.2">
      <c r="A16" s="9" t="s">
        <v>8</v>
      </c>
      <c r="B16" s="28">
        <v>13.371266002844951</v>
      </c>
      <c r="C16" s="28">
        <v>9.3793103448275872</v>
      </c>
      <c r="D16" s="28">
        <v>6.9060773480662991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14.680483592400693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0.96685082872928174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2.4861878453038675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6.9060773480662991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2016-01-26T14:39:00Z</dcterms:modified>
</cp:coreProperties>
</file>