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<sst xmlns="http://schemas.openxmlformats.org/spreadsheetml/2006/main" count="21" uniqueCount="16">
  <si>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</si>
  <si>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</si>
  <si>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</si>
  <si>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</si>
  <si>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</si>
  <si>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</si>
  <si>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</si>
  <si>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</si>
  <si>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</si>
  <si>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</si>
  <si>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</si>
  <si>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</si>
  <si>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CARBONIA-IGLESIAS</t>
  </si>
  <si>
    <t>CALASETTA</t>
  </si>
  <si>
    <t>Calasetta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</si>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</sst>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2.8386411889596603</c:v>
                </c:pt>
                <c:pt idx="1">
                  <c:v>2.4001751313485116</c:v>
                </c:pt>
                <c:pt idx="2">
                  <c:v>1.9894067796610169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92096"/>
        <c:axId val="330694016"/>
      </c:lineChart>
      <c:catAx>
        <c:axId val="3306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4016"/>
        <c:crosses val="autoZero"/>
        <c:auto val="1"/>
        <c:lblAlgn val="ctr"/>
        <c:lblOffset val="100"/>
        <c:noMultiLvlLbl val="0"/>
      </c:catAx>
      <c:valAx>
        <c:axId val="33069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24.309978768577494</c:v>
                </c:pt>
                <c:pt idx="1">
                  <c:v>35.901926444833627</c:v>
                </c:pt>
                <c:pt idx="2">
                  <c:v>48.093220338983052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87616"/>
        <c:axId val="332691712"/>
      </c:lineChart>
      <c:catAx>
        <c:axId val="3326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1712"/>
        <c:crosses val="autoZero"/>
        <c:auto val="1"/>
        <c:lblAlgn val="ctr"/>
        <c:lblOffset val="100"/>
        <c:noMultiLvlLbl val="0"/>
      </c:catAx>
      <c:valAx>
        <c:axId val="33269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48.093220338983052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0.7768361581920904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1.9894067796610169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29984"/>
        <c:axId val="333140736"/>
      </c:bubbleChart>
      <c:valAx>
        <c:axId val="33312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0736"/>
        <c:crosses val="autoZero"/>
        <c:crossBetween val="midCat"/>
      </c:valAx>
      <c:valAx>
        <c:axId val="3331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2.8386411889596603</v>
      </c>
      <c r="C13" s="27">
        <v>2.4001751313485116</v>
      </c>
      <c r="D13" s="27">
        <v>1.9894067796610169</v>
      </c>
    </row>
    <row r="14" spans="1:4" ht="21.6" customHeight="1" x14ac:dyDescent="0.2">
      <c r="A14" s="8" t="s">
        <v>5</v>
      </c>
      <c r="B14" s="27">
        <v>24.309978768577494</v>
      </c>
      <c r="C14" s="27">
        <v>35.901926444833627</v>
      </c>
      <c r="D14" s="27">
        <v>48.093220338983052</v>
      </c>
    </row>
    <row r="15" spans="1:4" ht="21.6" customHeight="1" x14ac:dyDescent="0.2">
      <c r="A15" s="9" t="s">
        <v>6</v>
      </c>
      <c r="B15" s="28">
        <v>1.0615711252653928</v>
      </c>
      <c r="C15" s="28">
        <v>0.61295971978984243</v>
      </c>
      <c r="D15" s="28">
        <v>0.7768361581920904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1.9894067796610169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48.093220338983052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0.7768361581920904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2015-04-17T09:45:50Z</dcterms:modified>
</cp:coreProperties>
</file>