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<sst xmlns="http://schemas.openxmlformats.org/spreadsheetml/2006/main" count="23" uniqueCount="17">
  <si>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</si>
  <si>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</si>
  <si>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</si>
  <si>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</si>
  <si>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</si>
  <si>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</si>
  <si>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</si>
  <si>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</si>
  <si>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</si>
  <si>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</si>
  <si>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</si>
  <si>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</si>
  <si>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</si>
  <si>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CARBONIA-IGLESIAS</t>
  </si>
  <si>
    <t>BUGGERRU</t>
  </si>
  <si>
    <t>Buggerru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</si>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</sst>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30.413625304136254</c:v>
                </c:pt>
                <c:pt idx="1">
                  <c:v>27.806122448979593</c:v>
                </c:pt>
                <c:pt idx="2">
                  <c:v>25.663716814159294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72384"/>
        <c:axId val="367113344"/>
      </c:lineChart>
      <c:catAx>
        <c:axId val="3670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113344"/>
        <c:crosses val="autoZero"/>
        <c:auto val="1"/>
        <c:lblAlgn val="ctr"/>
        <c:lblOffset val="100"/>
        <c:noMultiLvlLbl val="0"/>
      </c:catAx>
      <c:valAx>
        <c:axId val="36711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70.588235294117652</c:v>
                </c:pt>
                <c:pt idx="1">
                  <c:v>70.175438596491219</c:v>
                </c:pt>
                <c:pt idx="2">
                  <c:v>55.000000000000007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5808"/>
        <c:axId val="380379136"/>
      </c:lineChart>
      <c:catAx>
        <c:axId val="3803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9136"/>
        <c:crosses val="autoZero"/>
        <c:auto val="1"/>
        <c:lblAlgn val="ctr"/>
        <c:lblOffset val="100"/>
        <c:noMultiLvlLbl val="0"/>
      </c:catAx>
      <c:valAx>
        <c:axId val="38037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5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Buggerru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34.463276836158194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Buggerru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34.463276836158194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8976"/>
        <c:axId val="380411904"/>
      </c:bubbleChart>
      <c:valAx>
        <c:axId val="38039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11904"/>
        <c:crosses val="autoZero"/>
        <c:crossBetween val="midCat"/>
      </c:valAx>
      <c:valAx>
        <c:axId val="3804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24.315068493150687</v>
      </c>
      <c r="C13" s="27">
        <v>22.92490118577075</v>
      </c>
      <c r="D13" s="27">
        <v>20</v>
      </c>
    </row>
    <row r="14" spans="1:4" ht="19.899999999999999" customHeight="1" x14ac:dyDescent="0.2">
      <c r="A14" s="9" t="s">
        <v>9</v>
      </c>
      <c r="B14" s="27">
        <v>45.378151260504204</v>
      </c>
      <c r="C14" s="27">
        <v>36.690647482014391</v>
      </c>
      <c r="D14" s="27">
        <v>34.463276836158194</v>
      </c>
    </row>
    <row r="15" spans="1:4" ht="19.899999999999999" customHeight="1" x14ac:dyDescent="0.2">
      <c r="A15" s="9" t="s">
        <v>10</v>
      </c>
      <c r="B15" s="27">
        <v>30.413625304136254</v>
      </c>
      <c r="C15" s="27">
        <v>27.806122448979593</v>
      </c>
      <c r="D15" s="27">
        <v>25.663716814159294</v>
      </c>
    </row>
    <row r="16" spans="1:4" ht="19.899999999999999" customHeight="1" x14ac:dyDescent="0.2">
      <c r="A16" s="10" t="s">
        <v>11</v>
      </c>
      <c r="B16" s="28">
        <v>70.588235294117652</v>
      </c>
      <c r="C16" s="28">
        <v>70.175438596491219</v>
      </c>
      <c r="D16" s="28">
        <v>55.000000000000007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34.463276836158194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25.663716814159294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55.000000000000007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2016-04-29T11:40:15Z</dcterms:modified>
</cp:coreProperties>
</file>