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<sst xmlns="http://schemas.openxmlformats.org/spreadsheetml/2006/main" count="25" uniqueCount="18">
  <si>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</si>
  <si>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</si>
  <si>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</si>
  <si>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</si>
  <si>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</si>
  <si>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</si>
  <si>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</si>
  <si>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</si>
  <si>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</si>
  <si>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</si>
  <si>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</si>
  <si>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</si>
  <si>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</si>
  <si>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</si>
  <si>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CARBONIA-IGLESIAS</t>
  </si>
  <si>
    <t>BUGGERRU</t>
  </si>
  <si>
    <t>Buggerru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</si>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</sst>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33.783783783783782</c:v>
                </c:pt>
                <c:pt idx="1">
                  <c:v>52.313167259786475</c:v>
                </c:pt>
                <c:pt idx="2">
                  <c:v>69.6875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080"/>
        <c:axId val="92527616"/>
      </c:lineChart>
      <c:catAx>
        <c:axId val="92526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616"/>
        <c:crosses val="autoZero"/>
        <c:auto val="1"/>
        <c:lblAlgn val="ctr"/>
        <c:lblOffset val="100"/>
        <c:noMultiLvlLbl val="0"/>
      </c:catAx>
      <c:valAx>
        <c:axId val="92527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119.19965777397528</c:v>
                </c:pt>
                <c:pt idx="1">
                  <c:v>112.66827877431696</c:v>
                </c:pt>
                <c:pt idx="2">
                  <c:v>90.997341962325223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552832"/>
        <c:axId val="96554368"/>
      </c:lineChart>
      <c:catAx>
        <c:axId val="9655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54368"/>
        <c:crosses val="autoZero"/>
        <c:auto val="1"/>
        <c:lblAlgn val="ctr"/>
        <c:lblOffset val="100"/>
        <c:noMultiLvlLbl val="0"/>
      </c:catAx>
      <c:valAx>
        <c:axId val="9655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528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Buggerru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69.6875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2.4367385192127462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90.997341962325223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9696"/>
        <c:axId val="88991616"/>
      </c:bubbleChart>
      <c:valAx>
        <c:axId val="88989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1616"/>
        <c:crosses val="autoZero"/>
        <c:crossBetween val="midCat"/>
      </c:valAx>
      <c:valAx>
        <c:axId val="8899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96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119.19965777397528</v>
      </c>
      <c r="C13" s="19">
        <v>112.66827877431696</v>
      </c>
      <c r="D13" s="19">
        <v>90.997341962325223</v>
      </c>
    </row>
    <row r="14" spans="1:4" ht="20.45" customHeight="1" x14ac:dyDescent="0.2">
      <c r="A14" s="8" t="s">
        <v>8</v>
      </c>
      <c r="B14" s="19">
        <v>1.9230769230769231</v>
      </c>
      <c r="C14" s="19">
        <v>4.8622366288492707</v>
      </c>
      <c r="D14" s="19">
        <v>4.7765793528505389</v>
      </c>
    </row>
    <row r="15" spans="1:4" ht="20.45" customHeight="1" x14ac:dyDescent="0.2">
      <c r="A15" s="8" t="s">
        <v>9</v>
      </c>
      <c r="B15" s="19">
        <v>33.783783783783782</v>
      </c>
      <c r="C15" s="19">
        <v>52.313167259786475</v>
      </c>
      <c r="D15" s="19">
        <v>69.6875</v>
      </c>
    </row>
    <row r="16" spans="1:4" ht="20.45" customHeight="1" x14ac:dyDescent="0.2">
      <c r="A16" s="8" t="s">
        <v>10</v>
      </c>
      <c r="B16" s="19">
        <v>3.103448275862069</v>
      </c>
      <c r="C16" s="19">
        <v>2.5732031943212066</v>
      </c>
      <c r="D16" s="19">
        <v>2.4367385192127462</v>
      </c>
    </row>
    <row r="17" spans="1:4" ht="20.45" customHeight="1" x14ac:dyDescent="0.2">
      <c r="A17" s="9" t="s">
        <v>7</v>
      </c>
      <c r="B17" s="20">
        <v>34.970530451866402</v>
      </c>
      <c r="C17" s="20">
        <v>28.846153846153843</v>
      </c>
      <c r="D17" s="20">
        <v>40.845070422535215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90.997341962325223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4.7765793528505389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69.6875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2.4367385192127462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40.845070422535215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2016-01-28T11:12:32Z</dcterms:modified>
</cp:coreProperties>
</file>