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<sst xmlns="http://schemas.openxmlformats.org/spreadsheetml/2006/main" count="33" uniqueCount="22">
  <si>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</si>
  <si>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</si>
  <si>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</si>
  <si>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</si>
  <si>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</si>
  <si>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</si>
  <si>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</si>
  <si>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</si>
  <si>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</si>
  <si>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</si>
  <si>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</si>
  <si>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</si>
  <si>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</si>
  <si>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</si>
  <si>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</si>
  <si>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</si>
  <si>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</si>
  <si>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</si>
  <si>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</si>
  <si>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VILLANOVAFRANCA</t>
  </si>
  <si>
    <t>Villanovafranca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</si>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</sst>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47.089167280766397</c:v>
                </c:pt>
                <c:pt idx="1">
                  <c:v>36.041486603284355</c:v>
                </c:pt>
                <c:pt idx="2">
                  <c:v>49.859154929577464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24.88262910798122</c:v>
                </c:pt>
                <c:pt idx="1">
                  <c:v>48.920863309352519</c:v>
                </c:pt>
                <c:pt idx="2">
                  <c:v>57.627118644067799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15.819209039548024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25.612052730696799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57.627118644067799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47.089167280766397</v>
      </c>
      <c r="C13" s="21">
        <v>36.041486603284355</v>
      </c>
      <c r="D13" s="21">
        <v>49.859154929577464</v>
      </c>
    </row>
    <row r="14" spans="1:4" ht="17.45" customHeight="1" x14ac:dyDescent="0.2">
      <c r="A14" s="10" t="s">
        <v>12</v>
      </c>
      <c r="B14" s="21">
        <v>14.369933677229183</v>
      </c>
      <c r="C14" s="21">
        <v>14.693171996542784</v>
      </c>
      <c r="D14" s="21">
        <v>23.380281690140844</v>
      </c>
    </row>
    <row r="15" spans="1:4" ht="17.45" customHeight="1" x14ac:dyDescent="0.2">
      <c r="A15" s="10" t="s">
        <v>13</v>
      </c>
      <c r="B15" s="21">
        <v>57.999999999999993</v>
      </c>
      <c r="C15" s="21">
        <v>75.423728813559322</v>
      </c>
      <c r="D15" s="21">
        <v>105.52147239263803</v>
      </c>
    </row>
    <row r="16" spans="1:4" ht="17.45" customHeight="1" x14ac:dyDescent="0.2">
      <c r="A16" s="10" t="s">
        <v>6</v>
      </c>
      <c r="B16" s="21">
        <v>32.377049180327873</v>
      </c>
      <c r="C16" s="21">
        <v>62.790697674418603</v>
      </c>
      <c r="D16" s="21">
        <v>64.705882352941174</v>
      </c>
    </row>
    <row r="17" spans="1:4" ht="17.45" customHeight="1" x14ac:dyDescent="0.2">
      <c r="A17" s="10" t="s">
        <v>7</v>
      </c>
      <c r="B17" s="21">
        <v>24.88262910798122</v>
      </c>
      <c r="C17" s="21">
        <v>48.920863309352519</v>
      </c>
      <c r="D17" s="21">
        <v>57.627118644067799</v>
      </c>
    </row>
    <row r="18" spans="1:4" ht="17.45" customHeight="1" x14ac:dyDescent="0.2">
      <c r="A18" s="10" t="s">
        <v>14</v>
      </c>
      <c r="B18" s="21">
        <v>15.179968701095461</v>
      </c>
      <c r="C18" s="21">
        <v>14.86810551558753</v>
      </c>
      <c r="D18" s="21">
        <v>15.819209039548024</v>
      </c>
    </row>
    <row r="19" spans="1:4" ht="17.45" customHeight="1" x14ac:dyDescent="0.2">
      <c r="A19" s="10" t="s">
        <v>8</v>
      </c>
      <c r="B19" s="21">
        <v>50.547730829420971</v>
      </c>
      <c r="C19" s="21">
        <v>31.654676258992804</v>
      </c>
      <c r="D19" s="21">
        <v>25.612052730696799</v>
      </c>
    </row>
    <row r="20" spans="1:4" ht="17.45" customHeight="1" x14ac:dyDescent="0.2">
      <c r="A20" s="10" t="s">
        <v>10</v>
      </c>
      <c r="B20" s="21">
        <v>75.899843505477307</v>
      </c>
      <c r="C20" s="21">
        <v>70.023980815347713</v>
      </c>
      <c r="D20" s="21">
        <v>65.536723163841799</v>
      </c>
    </row>
    <row r="21" spans="1:4" ht="17.45" customHeight="1" x14ac:dyDescent="0.2">
      <c r="A21" s="11" t="s">
        <v>9</v>
      </c>
      <c r="B21" s="22">
        <v>7.8247261345852896</v>
      </c>
      <c r="C21" s="22">
        <v>3.1175059952038371</v>
      </c>
      <c r="D21" s="22">
        <v>6.0263653483992465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49.859154929577464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23.380281690140844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105.52147239263803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64.705882352941174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57.627118644067799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15.819209039548024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25.612052730696799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65.536723163841799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6.0263653483992465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2016-01-28T18:21:32Z</dcterms:modified>
</cp:coreProperties>
</file>