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<sst xmlns="http://schemas.openxmlformats.org/spreadsheetml/2006/main" count="41" uniqueCount="26">
  <si>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</si>
  <si>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</si>
  <si>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</si>
  <si>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</si>
  <si>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</si>
  <si>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</si>
  <si>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</si>
  <si>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</si>
  <si>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</si>
  <si>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</si>
  <si>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</si>
  <si>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</si>
  <si>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</si>
  <si>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</si>
  <si>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</si>
  <si>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</si>
  <si>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</si>
  <si>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</si>
  <si>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</si>
  <si>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</si>
  <si>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</si>
  <si>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</si>
  <si>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MEDIO CAMPIDANO</t>
  </si>
  <si>
    <t>VILLANOVAFRANCA</t>
  </si>
  <si>
    <t>Villanovafranca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</si>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</sst>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80.281690140845072</c:v>
                </c:pt>
                <c:pt idx="1">
                  <c:v>123.07692307692308</c:v>
                </c:pt>
                <c:pt idx="2">
                  <c:v>236.58536585365852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67328"/>
        <c:axId val="64469632"/>
      </c:lineChart>
      <c:catAx>
        <c:axId val="6446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69632"/>
        <c:crosses val="autoZero"/>
        <c:auto val="1"/>
        <c:lblAlgn val="ctr"/>
        <c:lblOffset val="100"/>
        <c:noMultiLvlLbl val="0"/>
      </c:catAx>
      <c:valAx>
        <c:axId val="6446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6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30.751879699248118</c:v>
                </c:pt>
                <c:pt idx="1">
                  <c:v>30.693069306930692</c:v>
                </c:pt>
                <c:pt idx="2">
                  <c:v>36.640625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5488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45.314900153609834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27.662957074721778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35.652173913043477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45.314900153609834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27.662957074721778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45.089285714285715</v>
      </c>
      <c r="C13" s="27">
        <v>42.986425339366519</v>
      </c>
      <c r="D13" s="27">
        <v>45.314900153609834</v>
      </c>
    </row>
    <row r="14" spans="1:4" ht="18.600000000000001" customHeight="1" x14ac:dyDescent="0.2">
      <c r="A14" s="9" t="s">
        <v>8</v>
      </c>
      <c r="B14" s="27">
        <v>16.109422492401215</v>
      </c>
      <c r="C14" s="27">
        <v>18.153846153846153</v>
      </c>
      <c r="D14" s="27">
        <v>27.662957074721778</v>
      </c>
    </row>
    <row r="15" spans="1:4" ht="18.600000000000001" customHeight="1" x14ac:dyDescent="0.2">
      <c r="A15" s="9" t="s">
        <v>9</v>
      </c>
      <c r="B15" s="27">
        <v>30.751879699248118</v>
      </c>
      <c r="C15" s="27">
        <v>30.693069306930692</v>
      </c>
      <c r="D15" s="27">
        <v>36.640625</v>
      </c>
    </row>
    <row r="16" spans="1:4" ht="18.600000000000001" customHeight="1" x14ac:dyDescent="0.2">
      <c r="A16" s="9" t="s">
        <v>10</v>
      </c>
      <c r="B16" s="27">
        <v>80.281690140845072</v>
      </c>
      <c r="C16" s="27">
        <v>123.07692307692308</v>
      </c>
      <c r="D16" s="27">
        <v>236.58536585365852</v>
      </c>
    </row>
    <row r="17" spans="1:4" ht="18.600000000000001" customHeight="1" x14ac:dyDescent="0.2">
      <c r="A17" s="9" t="s">
        <v>6</v>
      </c>
      <c r="B17" s="27">
        <v>37.075718015665799</v>
      </c>
      <c r="C17" s="27">
        <v>31.515151515151512</v>
      </c>
      <c r="D17" s="27">
        <v>35.652173913043477</v>
      </c>
    </row>
    <row r="18" spans="1:4" ht="18.600000000000001" customHeight="1" x14ac:dyDescent="0.2">
      <c r="A18" s="9" t="s">
        <v>11</v>
      </c>
      <c r="B18" s="27">
        <v>22.982885085574573</v>
      </c>
      <c r="C18" s="27">
        <v>16.625310173697269</v>
      </c>
      <c r="D18" s="27">
        <v>14.712153518123666</v>
      </c>
    </row>
    <row r="19" spans="1:4" ht="18.600000000000001" customHeight="1" x14ac:dyDescent="0.2">
      <c r="A19" s="9" t="s">
        <v>12</v>
      </c>
      <c r="B19" s="27">
        <v>22.004889975550121</v>
      </c>
      <c r="C19" s="27">
        <v>25.806451612903224</v>
      </c>
      <c r="D19" s="27">
        <v>24.733475479744136</v>
      </c>
    </row>
    <row r="20" spans="1:4" ht="18.600000000000001" customHeight="1" x14ac:dyDescent="0.2">
      <c r="A20" s="9" t="s">
        <v>13</v>
      </c>
      <c r="B20" s="27">
        <v>38.141809290953546</v>
      </c>
      <c r="C20" s="27">
        <v>38.70967741935484</v>
      </c>
      <c r="D20" s="27">
        <v>43.710021321961619</v>
      </c>
    </row>
    <row r="21" spans="1:4" ht="18.600000000000001" customHeight="1" x14ac:dyDescent="0.2">
      <c r="A21" s="9" t="s">
        <v>14</v>
      </c>
      <c r="B21" s="27">
        <v>16.87041564792176</v>
      </c>
      <c r="C21" s="27">
        <v>18.858560794044664</v>
      </c>
      <c r="D21" s="27">
        <v>16.844349680170577</v>
      </c>
    </row>
    <row r="22" spans="1:4" ht="18.600000000000001" customHeight="1" x14ac:dyDescent="0.2">
      <c r="A22" s="9" t="s">
        <v>15</v>
      </c>
      <c r="B22" s="27">
        <v>9.0464547677261606</v>
      </c>
      <c r="C22" s="27">
        <v>24.317617866004962</v>
      </c>
      <c r="D22" s="27">
        <v>15.778251599147122</v>
      </c>
    </row>
    <row r="23" spans="1:4" ht="18.600000000000001" customHeight="1" x14ac:dyDescent="0.2">
      <c r="A23" s="9" t="s">
        <v>16</v>
      </c>
      <c r="B23" s="27">
        <v>42.787286063569681</v>
      </c>
      <c r="C23" s="27">
        <v>28.287841191066999</v>
      </c>
      <c r="D23" s="27">
        <v>27.505330490405118</v>
      </c>
    </row>
    <row r="24" spans="1:4" ht="18.600000000000001" customHeight="1" x14ac:dyDescent="0.2">
      <c r="A24" s="9" t="s">
        <v>17</v>
      </c>
      <c r="B24" s="27">
        <v>23.227383863080682</v>
      </c>
      <c r="C24" s="27">
        <v>24.069478908188586</v>
      </c>
      <c r="D24" s="27">
        <v>35.181236673773988</v>
      </c>
    </row>
    <row r="25" spans="1:4" ht="18.600000000000001" customHeight="1" x14ac:dyDescent="0.2">
      <c r="A25" s="10" t="s">
        <v>18</v>
      </c>
      <c r="B25" s="28">
        <v>123.47117064647641</v>
      </c>
      <c r="C25" s="28">
        <v>106.33173843700159</v>
      </c>
      <c r="D25" s="28">
        <v>213.10005467468559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45.314900153609834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27.662957074721778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36.640625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236.58536585365852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35.652173913043477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14.712153518123666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24.733475479744136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43.710021321961619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16.844349680170577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15.778251599147122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27.505330490405118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35.181236673773988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213.10005467468559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2016-01-28T14:05:42Z</dcterms:modified>
</cp:coreProperties>
</file>