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<sst xmlns="http://schemas.openxmlformats.org/spreadsheetml/2006/main" count="23" uniqueCount="17">
  <si>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</si>
  <si>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</si>
  <si>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</si>
  <si>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</si>
  <si>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</si>
  <si>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</si>
  <si>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</si>
  <si>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</si>
  <si>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</si>
  <si>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</si>
  <si>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</si>
  <si>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</si>
  <si>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</si>
  <si>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MEDIO CAMPIDANO</t>
  </si>
  <si>
    <t>VILLANOVAFRANCA</t>
  </si>
  <si>
    <t>Villanovafranca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</si>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</sst>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22.684310018903592</c:v>
                </c:pt>
                <c:pt idx="1">
                  <c:v>23.091603053435115</c:v>
                </c:pt>
                <c:pt idx="2">
                  <c:v>22.093023255813954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069440"/>
        <c:axId val="367072384"/>
      </c:lineChart>
      <c:catAx>
        <c:axId val="36706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7072384"/>
        <c:crosses val="autoZero"/>
        <c:auto val="1"/>
        <c:lblAlgn val="ctr"/>
        <c:lblOffset val="100"/>
        <c:noMultiLvlLbl val="0"/>
      </c:catAx>
      <c:valAx>
        <c:axId val="36707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069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44.303797468354425</c:v>
                </c:pt>
                <c:pt idx="1">
                  <c:v>52.272727272727273</c:v>
                </c:pt>
                <c:pt idx="2">
                  <c:v>39.622641509433961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7584000"/>
        <c:axId val="380377344"/>
      </c:lineChart>
      <c:catAx>
        <c:axId val="36758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77344"/>
        <c:crosses val="autoZero"/>
        <c:auto val="1"/>
        <c:lblAlgn val="ctr"/>
        <c:lblOffset val="100"/>
        <c:noMultiLvlLbl val="0"/>
      </c:catAx>
      <c:valAx>
        <c:axId val="380377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75840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Villanovafranca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20.698924731182796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24.347826086956523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39.622641509433961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Villanovafranca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20.698924731182796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24.347826086956523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0397440"/>
        <c:axId val="380404480"/>
      </c:bubbleChart>
      <c:valAx>
        <c:axId val="380397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80404480"/>
        <c:crosses val="autoZero"/>
        <c:crossBetween val="midCat"/>
      </c:valAx>
      <c:valAx>
        <c:axId val="380404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97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19.841269841269842</v>
      </c>
      <c r="C13" s="27">
        <v>20.391061452513966</v>
      </c>
      <c r="D13" s="27">
        <v>20.698924731182796</v>
      </c>
    </row>
    <row r="14" spans="1:4" ht="19.899999999999999" customHeight="1" x14ac:dyDescent="0.2">
      <c r="A14" s="9" t="s">
        <v>9</v>
      </c>
      <c r="B14" s="27">
        <v>29.80132450331126</v>
      </c>
      <c r="C14" s="27">
        <v>28.915662650602407</v>
      </c>
      <c r="D14" s="27">
        <v>24.347826086956523</v>
      </c>
    </row>
    <row r="15" spans="1:4" ht="19.899999999999999" customHeight="1" x14ac:dyDescent="0.2">
      <c r="A15" s="9" t="s">
        <v>10</v>
      </c>
      <c r="B15" s="27">
        <v>22.684310018903592</v>
      </c>
      <c r="C15" s="27">
        <v>23.091603053435115</v>
      </c>
      <c r="D15" s="27">
        <v>22.093023255813954</v>
      </c>
    </row>
    <row r="16" spans="1:4" ht="19.899999999999999" customHeight="1" x14ac:dyDescent="0.2">
      <c r="A16" s="10" t="s">
        <v>11</v>
      </c>
      <c r="B16" s="28">
        <v>44.303797468354425</v>
      </c>
      <c r="C16" s="28">
        <v>52.272727272727273</v>
      </c>
      <c r="D16" s="28">
        <v>39.622641509433961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20.698924731182796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24.347826086956523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22.093023255813954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39.622641509433961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2016-04-29T11:40:14Z</dcterms:modified>
</cp:coreProperties>
</file>