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<sst xmlns="http://schemas.openxmlformats.org/spreadsheetml/2006/main" count="21" uniqueCount="16">
  <si>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</si>
  <si>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</si>
  <si>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</si>
  <si>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</si>
  <si>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</si>
  <si>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</si>
  <si>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</si>
  <si>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</si>
  <si>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</si>
  <si>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</si>
  <si>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</si>
  <si>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</si>
  <si>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MEDIO CAMPIDANO</t>
  </si>
  <si>
    <t>VILLANOVAFRANCA</t>
  </si>
  <si>
    <t>Villanovafranca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</si>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</sst>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3.0529300567107751</c:v>
                </c:pt>
                <c:pt idx="1">
                  <c:v>2.6987295825771325</c:v>
                </c:pt>
                <c:pt idx="2">
                  <c:v>2.4278438030560272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93632"/>
        <c:axId val="332663040"/>
      </c:lineChart>
      <c:catAx>
        <c:axId val="33069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3040"/>
        <c:crosses val="autoZero"/>
        <c:auto val="1"/>
        <c:lblAlgn val="ctr"/>
        <c:lblOffset val="100"/>
        <c:noMultiLvlLbl val="0"/>
      </c:catAx>
      <c:valAx>
        <c:axId val="3326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9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24.574669187145556</c:v>
                </c:pt>
                <c:pt idx="1">
                  <c:v>30.490018148820326</c:v>
                </c:pt>
                <c:pt idx="2">
                  <c:v>35.483870967741936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91328"/>
        <c:axId val="332698752"/>
      </c:lineChart>
      <c:catAx>
        <c:axId val="3326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98752"/>
        <c:crosses val="autoZero"/>
        <c:auto val="1"/>
        <c:lblAlgn val="ctr"/>
        <c:lblOffset val="100"/>
        <c:noMultiLvlLbl val="0"/>
      </c:catAx>
      <c:valAx>
        <c:axId val="3326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35.483870967741936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0.84889643463497455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2.4278438030560272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31136"/>
        <c:axId val="333141888"/>
      </c:bubbleChart>
      <c:valAx>
        <c:axId val="33313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1888"/>
        <c:crosses val="autoZero"/>
        <c:crossBetween val="midCat"/>
      </c:valAx>
      <c:valAx>
        <c:axId val="33314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31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3.0529300567107751</v>
      </c>
      <c r="C13" s="27">
        <v>2.6987295825771325</v>
      </c>
      <c r="D13" s="27">
        <v>2.4278438030560272</v>
      </c>
    </row>
    <row r="14" spans="1:4" ht="21.6" customHeight="1" x14ac:dyDescent="0.2">
      <c r="A14" s="8" t="s">
        <v>5</v>
      </c>
      <c r="B14" s="27">
        <v>24.574669187145556</v>
      </c>
      <c r="C14" s="27">
        <v>30.490018148820326</v>
      </c>
      <c r="D14" s="27">
        <v>35.483870967741936</v>
      </c>
    </row>
    <row r="15" spans="1:4" ht="21.6" customHeight="1" x14ac:dyDescent="0.2">
      <c r="A15" s="9" t="s">
        <v>6</v>
      </c>
      <c r="B15" s="28">
        <v>1.5122873345935728</v>
      </c>
      <c r="C15" s="28">
        <v>1.4519056261343013</v>
      </c>
      <c r="D15" s="28">
        <v>0.84889643463497455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2.4278438030560272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35.483870967741936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0.84889643463497455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2015-04-17T09:45:48Z</dcterms:modified>
</cp:coreProperties>
</file>