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<sst xmlns="http://schemas.openxmlformats.org/spreadsheetml/2006/main" count="41" uniqueCount="26">
  <si>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</si>
  <si>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</si>
  <si>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</si>
  <si>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</si>
  <si>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</si>
  <si>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</si>
  <si>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</si>
  <si>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</si>
  <si>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</si>
  <si>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</si>
  <si>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</si>
  <si>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</si>
  <si>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</si>
  <si>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</si>
  <si>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</si>
  <si>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</si>
  <si>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</si>
  <si>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</si>
  <si>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</si>
  <si>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</si>
  <si>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</si>
  <si>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</si>
  <si>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MEDIO CAMPIDANO</t>
  </si>
  <si>
    <t>VILLANOVAFORRU</t>
  </si>
  <si>
    <t>Villanovaforru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</si>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</sst>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81.081081081081081</c:v>
                </c:pt>
                <c:pt idx="1">
                  <c:v>158.33333333333331</c:v>
                </c:pt>
                <c:pt idx="2">
                  <c:v>302.63157894736838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4672"/>
        <c:axId val="65163264"/>
      </c:lineChart>
      <c:catAx>
        <c:axId val="6444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33.858267716535437</c:v>
                </c:pt>
                <c:pt idx="1">
                  <c:v>33.818770226537218</c:v>
                </c:pt>
                <c:pt idx="2">
                  <c:v>40.655737704918032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Villanovaforru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48.734177215189874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31.972789115646261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35.514018691588781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Villanovaforru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48.734177215189874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31.972789115646261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46.319018404907972</v>
      </c>
      <c r="C13" s="27">
        <v>42.765273311897104</v>
      </c>
      <c r="D13" s="27">
        <v>48.734177215189874</v>
      </c>
    </row>
    <row r="14" spans="1:4" ht="18.600000000000001" customHeight="1" x14ac:dyDescent="0.2">
      <c r="A14" s="9" t="s">
        <v>8</v>
      </c>
      <c r="B14" s="27">
        <v>20.711974110032365</v>
      </c>
      <c r="C14" s="27">
        <v>24.755700325732899</v>
      </c>
      <c r="D14" s="27">
        <v>31.972789115646261</v>
      </c>
    </row>
    <row r="15" spans="1:4" ht="18.600000000000001" customHeight="1" x14ac:dyDescent="0.2">
      <c r="A15" s="9" t="s">
        <v>9</v>
      </c>
      <c r="B15" s="27">
        <v>33.858267716535437</v>
      </c>
      <c r="C15" s="27">
        <v>33.818770226537218</v>
      </c>
      <c r="D15" s="27">
        <v>40.655737704918032</v>
      </c>
    </row>
    <row r="16" spans="1:4" ht="18.600000000000001" customHeight="1" x14ac:dyDescent="0.2">
      <c r="A16" s="9" t="s">
        <v>10</v>
      </c>
      <c r="B16" s="27">
        <v>81.081081081081081</v>
      </c>
      <c r="C16" s="27">
        <v>158.33333333333331</v>
      </c>
      <c r="D16" s="27">
        <v>302.63157894736838</v>
      </c>
    </row>
    <row r="17" spans="1:4" ht="18.600000000000001" customHeight="1" x14ac:dyDescent="0.2">
      <c r="A17" s="9" t="s">
        <v>6</v>
      </c>
      <c r="B17" s="27">
        <v>40.217391304347828</v>
      </c>
      <c r="C17" s="27">
        <v>30.508474576271187</v>
      </c>
      <c r="D17" s="27">
        <v>35.514018691588781</v>
      </c>
    </row>
    <row r="18" spans="1:4" ht="18.600000000000001" customHeight="1" x14ac:dyDescent="0.2">
      <c r="A18" s="9" t="s">
        <v>11</v>
      </c>
      <c r="B18" s="27">
        <v>16.744186046511629</v>
      </c>
      <c r="C18" s="27">
        <v>11.483253588516746</v>
      </c>
      <c r="D18" s="27">
        <v>10.483870967741936</v>
      </c>
    </row>
    <row r="19" spans="1:4" ht="18.600000000000001" customHeight="1" x14ac:dyDescent="0.2">
      <c r="A19" s="9" t="s">
        <v>12</v>
      </c>
      <c r="B19" s="27">
        <v>29.767441860465116</v>
      </c>
      <c r="C19" s="27">
        <v>18.660287081339714</v>
      </c>
      <c r="D19" s="27">
        <v>20.56451612903226</v>
      </c>
    </row>
    <row r="20" spans="1:4" ht="18.600000000000001" customHeight="1" x14ac:dyDescent="0.2">
      <c r="A20" s="9" t="s">
        <v>13</v>
      </c>
      <c r="B20" s="27">
        <v>33.02325581395349</v>
      </c>
      <c r="C20" s="27">
        <v>50.239234449760758</v>
      </c>
      <c r="D20" s="27">
        <v>44.758064516129032</v>
      </c>
    </row>
    <row r="21" spans="1:4" ht="18.600000000000001" customHeight="1" x14ac:dyDescent="0.2">
      <c r="A21" s="9" t="s">
        <v>14</v>
      </c>
      <c r="B21" s="27">
        <v>20.465116279069768</v>
      </c>
      <c r="C21" s="27">
        <v>19.617224880382775</v>
      </c>
      <c r="D21" s="27">
        <v>24.193548387096776</v>
      </c>
    </row>
    <row r="22" spans="1:4" ht="18.600000000000001" customHeight="1" x14ac:dyDescent="0.2">
      <c r="A22" s="9" t="s">
        <v>15</v>
      </c>
      <c r="B22" s="27">
        <v>14.418604651162791</v>
      </c>
      <c r="C22" s="27">
        <v>30.14354066985646</v>
      </c>
      <c r="D22" s="27">
        <v>22.58064516129032</v>
      </c>
    </row>
    <row r="23" spans="1:4" ht="18.600000000000001" customHeight="1" x14ac:dyDescent="0.2">
      <c r="A23" s="9" t="s">
        <v>16</v>
      </c>
      <c r="B23" s="27">
        <v>45.116279069767437</v>
      </c>
      <c r="C23" s="27">
        <v>22.966507177033492</v>
      </c>
      <c r="D23" s="27">
        <v>24.596774193548388</v>
      </c>
    </row>
    <row r="24" spans="1:4" ht="18.600000000000001" customHeight="1" x14ac:dyDescent="0.2">
      <c r="A24" s="9" t="s">
        <v>17</v>
      </c>
      <c r="B24" s="27">
        <v>10.232558139534884</v>
      </c>
      <c r="C24" s="27">
        <v>18.181818181818183</v>
      </c>
      <c r="D24" s="27">
        <v>22.177419354838708</v>
      </c>
    </row>
    <row r="25" spans="1:4" ht="18.600000000000001" customHeight="1" x14ac:dyDescent="0.2">
      <c r="A25" s="10" t="s">
        <v>18</v>
      </c>
      <c r="B25" s="28">
        <v>138.92568064753493</v>
      </c>
      <c r="C25" s="28">
        <v>161.34453781512605</v>
      </c>
      <c r="D25" s="28">
        <v>154.05071119356833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48.734177215189874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31.972789115646261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40.655737704918032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302.63157894736838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35.514018691588781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10.483870967741936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20.56451612903226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44.758064516129032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24.193548387096776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22.58064516129032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24.596774193548388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22.177419354838708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154.05071119356833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2016-01-28T14:05:41Z</dcterms:modified>
</cp:coreProperties>
</file>