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<sst xmlns="http://schemas.openxmlformats.org/spreadsheetml/2006/main" count="25" uniqueCount="18">
  <si>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</si>
  <si>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</si>
  <si>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</si>
  <si>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</si>
  <si>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</si>
  <si>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</si>
  <si>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</si>
  <si>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</si>
  <si>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</si>
  <si>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</si>
  <si>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</si>
  <si>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</si>
  <si>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</si>
  <si>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</si>
  <si>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MEDIO CAMPIDANO</t>
  </si>
  <si>
    <t>VILLANOVAFORRU</t>
  </si>
  <si>
    <t>Villanovaforru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</si>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</sst>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</c:v>
                </c:pt>
                <c:pt idx="1">
                  <c:v>64.417177914110425</c:v>
                </c:pt>
                <c:pt idx="2">
                  <c:v>67.741935483870961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36352"/>
        <c:axId val="92513408"/>
      </c:lineChart>
      <c:catAx>
        <c:axId val="90836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auto val="1"/>
        <c:lblAlgn val="ctr"/>
        <c:lblOffset val="100"/>
        <c:noMultiLvlLbl val="0"/>
      </c:catAx>
      <c:valAx>
        <c:axId val="9251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36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98.575498575498571</c:v>
                </c:pt>
                <c:pt idx="1">
                  <c:v>78.666666666666671</c:v>
                </c:pt>
                <c:pt idx="2">
                  <c:v>68.871814092953514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52896"/>
        <c:axId val="96367744"/>
      </c:lineChart>
      <c:catAx>
        <c:axId val="9635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7744"/>
        <c:crosses val="autoZero"/>
        <c:auto val="1"/>
        <c:lblAlgn val="ctr"/>
        <c:lblOffset val="100"/>
        <c:noMultiLvlLbl val="0"/>
      </c:catAx>
      <c:valAx>
        <c:axId val="96367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28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Villanovaforru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67.741935483870961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0.60331825037707398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68.871814092953514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77408"/>
        <c:axId val="88979328"/>
      </c:bubbleChart>
      <c:valAx>
        <c:axId val="889774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9328"/>
        <c:crosses val="autoZero"/>
        <c:crossBetween val="midCat"/>
      </c:valAx>
      <c:valAx>
        <c:axId val="8897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740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98.575498575498571</v>
      </c>
      <c r="C13" s="19">
        <v>78.666666666666671</v>
      </c>
      <c r="D13" s="19">
        <v>68.871814092953514</v>
      </c>
    </row>
    <row r="14" spans="1:4" ht="20.45" customHeight="1" x14ac:dyDescent="0.2">
      <c r="A14" s="8" t="s">
        <v>8</v>
      </c>
      <c r="B14" s="19">
        <v>3.2608695652173911</v>
      </c>
      <c r="C14" s="19">
        <v>5.8823529411764701</v>
      </c>
      <c r="D14" s="19">
        <v>6.666666666666667</v>
      </c>
    </row>
    <row r="15" spans="1:4" ht="20.45" customHeight="1" x14ac:dyDescent="0.2">
      <c r="A15" s="8" t="s">
        <v>9</v>
      </c>
      <c r="B15" s="19">
        <v>30</v>
      </c>
      <c r="C15" s="19">
        <v>64.417177914110425</v>
      </c>
      <c r="D15" s="19">
        <v>67.741935483870961</v>
      </c>
    </row>
    <row r="16" spans="1:4" ht="20.45" customHeight="1" x14ac:dyDescent="0.2">
      <c r="A16" s="8" t="s">
        <v>10</v>
      </c>
      <c r="B16" s="19">
        <v>4.160688665710186</v>
      </c>
      <c r="C16" s="19">
        <v>2.0958083832335328</v>
      </c>
      <c r="D16" s="19">
        <v>0.60331825037707398</v>
      </c>
    </row>
    <row r="17" spans="1:4" ht="20.45" customHeight="1" x14ac:dyDescent="0.2">
      <c r="A17" s="9" t="s">
        <v>7</v>
      </c>
      <c r="B17" s="20">
        <v>62.553191489361701</v>
      </c>
      <c r="C17" s="20">
        <v>23.188405797101449</v>
      </c>
      <c r="D17" s="20">
        <v>26.315789473684209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68.871814092953514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6.666666666666667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67.741935483870961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0.60331825037707398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26.315789473684209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2016-01-28T11:12:30Z</dcterms:modified>
</cp:coreProperties>
</file>