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<sst xmlns="http://schemas.openxmlformats.org/spreadsheetml/2006/main" count="24" uniqueCount="18">
  <si>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</si>
  <si>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</si>
  <si>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</si>
  <si>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</si>
  <si>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</si>
  <si>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</si>
  <si>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</si>
  <si>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</si>
  <si>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</si>
  <si>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</si>
  <si>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</si>
  <si>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</si>
  <si>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</si>
  <si>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</si>
  <si>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</si>
  <si>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VILLANOVAFORRU</t>
  </si>
  <si>
    <t>Villanovaforru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</si>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</sst>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1.6260162601626018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39.837398373983739</c:v>
                </c:pt>
                <c:pt idx="1">
                  <c:v>51.574803149606296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38.044959128065393</v>
      </c>
      <c r="C13" s="22">
        <v>44.660869565217389</v>
      </c>
      <c r="D13" s="22">
        <v>49.81</v>
      </c>
    </row>
    <row r="14" spans="1:4" ht="19.149999999999999" customHeight="1" x14ac:dyDescent="0.2">
      <c r="A14" s="9" t="s">
        <v>7</v>
      </c>
      <c r="B14" s="22">
        <v>39.837398373983739</v>
      </c>
      <c r="C14" s="22">
        <v>51.574803149606296</v>
      </c>
      <c r="D14" s="22">
        <v>58.333333333333336</v>
      </c>
    </row>
    <row r="15" spans="1:4" ht="19.149999999999999" customHeight="1" x14ac:dyDescent="0.2">
      <c r="A15" s="9" t="s">
        <v>8</v>
      </c>
      <c r="B15" s="22">
        <v>1.6260162601626018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3.8571428571428568</v>
      </c>
      <c r="D16" s="23">
        <v>6.3142437591776801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58.333333333333336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6.3142437591776801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2016-01-27T14:41:13Z</dcterms:modified>
</cp:coreProperties>
</file>