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<sst xmlns="http://schemas.openxmlformats.org/spreadsheetml/2006/main" count="21" uniqueCount="16">
  <si>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</si>
  <si>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</si>
  <si>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</si>
  <si>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</si>
  <si>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</si>
  <si>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</si>
  <si>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</si>
  <si>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</si>
  <si>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</si>
  <si>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</si>
  <si>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</si>
  <si>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</si>
  <si>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MEDIO CAMPIDANO</t>
  </si>
  <si>
    <t>VILLANOVAFORRU</t>
  </si>
  <si>
    <t>Villanovaforru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</si>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</sst>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2.9837398373983741</c:v>
                </c:pt>
                <c:pt idx="1">
                  <c:v>2.7058823529411766</c:v>
                </c:pt>
                <c:pt idx="2">
                  <c:v>2.4035714285714285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92096"/>
        <c:axId val="330694016"/>
      </c:lineChart>
      <c:catAx>
        <c:axId val="3306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4016"/>
        <c:crosses val="autoZero"/>
        <c:auto val="1"/>
        <c:lblAlgn val="ctr"/>
        <c:lblOffset val="100"/>
        <c:noMultiLvlLbl val="0"/>
      </c:catAx>
      <c:valAx>
        <c:axId val="33069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06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32.113821138211385</c:v>
                </c:pt>
                <c:pt idx="1">
                  <c:v>32.549019607843135</c:v>
                </c:pt>
                <c:pt idx="2">
                  <c:v>37.857142857142854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87616"/>
        <c:axId val="332691712"/>
      </c:lineChart>
      <c:catAx>
        <c:axId val="3326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91712"/>
        <c:crosses val="autoZero"/>
        <c:auto val="1"/>
        <c:lblAlgn val="ctr"/>
        <c:lblOffset val="100"/>
        <c:noMultiLvlLbl val="0"/>
      </c:catAx>
      <c:valAx>
        <c:axId val="33269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6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2.4035714285714285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129984"/>
        <c:axId val="333140736"/>
      </c:bubbleChart>
      <c:valAx>
        <c:axId val="3331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crossBetween val="midCat"/>
      </c:valAx>
      <c:valAx>
        <c:axId val="3331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2.9837398373983741</v>
      </c>
      <c r="C13" s="27">
        <v>2.7058823529411766</v>
      </c>
      <c r="D13" s="27">
        <v>2.4035714285714285</v>
      </c>
    </row>
    <row r="14" spans="1:4" ht="21.6" customHeight="1" x14ac:dyDescent="0.2">
      <c r="A14" s="8" t="s">
        <v>5</v>
      </c>
      <c r="B14" s="27">
        <v>32.113821138211385</v>
      </c>
      <c r="C14" s="27">
        <v>32.549019607843135</v>
      </c>
      <c r="D14" s="27">
        <v>37.857142857142854</v>
      </c>
    </row>
    <row r="15" spans="1:4" ht="21.6" customHeight="1" x14ac:dyDescent="0.2">
      <c r="A15" s="9" t="s">
        <v>6</v>
      </c>
      <c r="B15" s="28">
        <v>1.2195121951219512</v>
      </c>
      <c r="C15" s="28">
        <v>3.5294117647058822</v>
      </c>
      <c r="D15" s="28">
        <v>0.7142857142857143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2.4035714285714285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37.857142857142854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0.7142857142857143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2015-04-17T09:45:47Z</dcterms:modified>
</cp:coreProperties>
</file>