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<sst xmlns="http://schemas.openxmlformats.org/spreadsheetml/2006/main" count="29" uniqueCount="20">
  <si>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</si>
  <si>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</si>
  <si>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</si>
  <si>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</si>
  <si>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</si>
  <si>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</si>
  <si>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</si>
  <si>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</si>
  <si>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</si>
  <si>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</si>
  <si>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</si>
  <si>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</si>
  <si>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</si>
  <si>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</si>
  <si>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</si>
  <si>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SARDEGNA</t>
  </si>
  <si>
    <t>MEDIO CAMPIDANO</t>
  </si>
  <si>
    <t>VILLANOVAFORRU</t>
  </si>
  <si>
    <t>Villanovaforru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</si>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</sst>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10.284167794316645</c:v>
                </c:pt>
                <c:pt idx="1">
                  <c:v>10.428571428571429</c:v>
                </c:pt>
                <c:pt idx="2">
                  <c:v>14.831130690161526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1593728"/>
        <c:axId val="302207744"/>
      </c:lineChart>
      <c:catAx>
        <c:axId val="301593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2207744"/>
        <c:crosses val="autoZero"/>
        <c:auto val="1"/>
        <c:lblAlgn val="ctr"/>
        <c:lblOffset val="100"/>
        <c:noMultiLvlLbl val="0"/>
      </c:catAx>
      <c:valAx>
        <c:axId val="302207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159372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5.6833558863328824</c:v>
                </c:pt>
                <c:pt idx="1">
                  <c:v>4.5714285714285712</c:v>
                </c:pt>
                <c:pt idx="2">
                  <c:v>2.643171806167401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2261760"/>
        <c:axId val="302280704"/>
      </c:lineChart>
      <c:catAx>
        <c:axId val="3022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280704"/>
        <c:crosses val="autoZero"/>
        <c:auto val="1"/>
        <c:lblAlgn val="ctr"/>
        <c:lblOffset val="100"/>
        <c:noMultiLvlLbl val="0"/>
      </c:catAx>
      <c:valAx>
        <c:axId val="30228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26176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Villanovaforru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16.627634660421545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1.5254237288135595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29.62248990195619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18.052347682584521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4.5574714373988359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Villanovaforru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42.857142857142854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16.627634660421545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2921984"/>
        <c:axId val="302933504"/>
      </c:bubbleChart>
      <c:valAx>
        <c:axId val="3029219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2933504"/>
        <c:crosses val="autoZero"/>
        <c:crossBetween val="midCat"/>
      </c:valAx>
      <c:valAx>
        <c:axId val="30293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29219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100.27100271002709</v>
      </c>
      <c r="C13" s="22">
        <v>103.48837209302326</v>
      </c>
      <c r="D13" s="22">
        <v>110.18518518518519</v>
      </c>
    </row>
    <row r="14" spans="1:4" ht="17.45" customHeight="1" x14ac:dyDescent="0.2">
      <c r="A14" s="10" t="s">
        <v>6</v>
      </c>
      <c r="B14" s="22">
        <v>5.6833558863328824</v>
      </c>
      <c r="C14" s="22">
        <v>4.5714285714285712</v>
      </c>
      <c r="D14" s="22">
        <v>2.643171806167401</v>
      </c>
    </row>
    <row r="15" spans="1:4" ht="17.45" customHeight="1" x14ac:dyDescent="0.2">
      <c r="A15" s="10" t="s">
        <v>12</v>
      </c>
      <c r="B15" s="22">
        <v>10.284167794316645</v>
      </c>
      <c r="C15" s="22">
        <v>10.428571428571429</v>
      </c>
      <c r="D15" s="22">
        <v>14.831130690161526</v>
      </c>
    </row>
    <row r="16" spans="1:4" ht="17.45" customHeight="1" x14ac:dyDescent="0.2">
      <c r="A16" s="10" t="s">
        <v>7</v>
      </c>
      <c r="B16" s="22">
        <v>29.591836734693878</v>
      </c>
      <c r="C16" s="22">
        <v>34.347826086956523</v>
      </c>
      <c r="D16" s="22">
        <v>42.857142857142854</v>
      </c>
    </row>
    <row r="17" spans="1:4" ht="17.45" customHeight="1" x14ac:dyDescent="0.2">
      <c r="A17" s="10" t="s">
        <v>8</v>
      </c>
      <c r="B17" s="22">
        <v>21.224489795918366</v>
      </c>
      <c r="C17" s="22">
        <v>17.826086956521738</v>
      </c>
      <c r="D17" s="22">
        <v>16.627634660421545</v>
      </c>
    </row>
    <row r="18" spans="1:4" ht="17.45" customHeight="1" x14ac:dyDescent="0.2">
      <c r="A18" s="10" t="s">
        <v>9</v>
      </c>
      <c r="B18" s="22">
        <v>139.42307692307691</v>
      </c>
      <c r="C18" s="22">
        <v>192.6829268292683</v>
      </c>
      <c r="D18" s="22">
        <v>257.74647887323943</v>
      </c>
    </row>
    <row r="19" spans="1:4" ht="17.45" customHeight="1" x14ac:dyDescent="0.2">
      <c r="A19" s="11" t="s">
        <v>13</v>
      </c>
      <c r="B19" s="23">
        <v>0.32679738562091504</v>
      </c>
      <c r="C19" s="23">
        <v>1.0118043844856661</v>
      </c>
      <c r="D19" s="23">
        <v>1.5254237288135595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110.18518518518519</v>
      </c>
      <c r="C43" s="22">
        <v>95.599680714359863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2.643171806167401</v>
      </c>
      <c r="C44" s="22">
        <v>4.7698433902945165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14.831130690161526</v>
      </c>
      <c r="C45" s="22">
        <v>9.4722825099032431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42.857142857142854</v>
      </c>
      <c r="C46" s="22">
        <v>29.62248990195619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16.627634660421545</v>
      </c>
      <c r="C47" s="22">
        <v>18.052347682584521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257.74647887323943</v>
      </c>
      <c r="C48" s="22">
        <v>164.0921747287951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1.5254237288135595</v>
      </c>
      <c r="C49" s="23">
        <v>4.5574714373988359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2015-04-16T12:51:59Z</dcterms:modified>
</cp:coreProperties>
</file>