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<sst xmlns="http://schemas.openxmlformats.org/spreadsheetml/2006/main" count="23" uniqueCount="17">
  <si>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</si>
  <si>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</si>
  <si>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</si>
  <si>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</si>
  <si>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</si>
  <si>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</si>
  <si>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</si>
  <si>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</si>
  <si>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</si>
  <si>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</si>
  <si>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</si>
  <si>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</si>
  <si>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</si>
  <si>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MEDIO CAMPIDANO</t>
  </si>
  <si>
    <t>VILLAMAR</t>
  </si>
  <si>
    <t>Villamar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</si>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</sst>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25.2863436123348</c:v>
                </c:pt>
                <c:pt idx="1">
                  <c:v>26.912691269126913</c:v>
                </c:pt>
                <c:pt idx="2">
                  <c:v>22.836752899197148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1616"/>
        <c:axId val="367076480"/>
      </c:lineChart>
      <c:catAx>
        <c:axId val="3670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6480"/>
        <c:crosses val="autoZero"/>
        <c:auto val="1"/>
        <c:lblAlgn val="ctr"/>
        <c:lblOffset val="100"/>
        <c:noMultiLvlLbl val="0"/>
      </c:catAx>
      <c:valAx>
        <c:axId val="3670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48.664688427299701</c:v>
                </c:pt>
                <c:pt idx="1">
                  <c:v>54.716981132075468</c:v>
                </c:pt>
                <c:pt idx="2">
                  <c:v>44.53125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424"/>
        <c:axId val="380378496"/>
      </c:lineChart>
      <c:catAx>
        <c:axId val="380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8496"/>
        <c:crosses val="autoZero"/>
        <c:auto val="1"/>
        <c:lblAlgn val="ctr"/>
        <c:lblOffset val="100"/>
        <c:noMultiLvlLbl val="0"/>
      </c:catAx>
      <c:valAx>
        <c:axId val="3803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21.810699588477366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24.744897959183675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44.53125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21.810699588477366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24.744897959183675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592"/>
        <c:axId val="380409344"/>
      </c:bubbleChart>
      <c:valAx>
        <c:axId val="380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valAx>
        <c:axId val="3804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21.254355400696863</v>
      </c>
      <c r="C13" s="27">
        <v>19.892473118279568</v>
      </c>
      <c r="D13" s="27">
        <v>21.810699588477366</v>
      </c>
    </row>
    <row r="14" spans="1:4" ht="19.899999999999999" customHeight="1" x14ac:dyDescent="0.2">
      <c r="A14" s="9" t="s">
        <v>9</v>
      </c>
      <c r="B14" s="27">
        <v>37.956204379562038</v>
      </c>
      <c r="C14" s="27">
        <v>41.144414168937331</v>
      </c>
      <c r="D14" s="27">
        <v>24.744897959183675</v>
      </c>
    </row>
    <row r="15" spans="1:4" ht="19.899999999999999" customHeight="1" x14ac:dyDescent="0.2">
      <c r="A15" s="9" t="s">
        <v>10</v>
      </c>
      <c r="B15" s="27">
        <v>25.2863436123348</v>
      </c>
      <c r="C15" s="27">
        <v>26.912691269126913</v>
      </c>
      <c r="D15" s="27">
        <v>22.836752899197148</v>
      </c>
    </row>
    <row r="16" spans="1:4" ht="19.899999999999999" customHeight="1" x14ac:dyDescent="0.2">
      <c r="A16" s="10" t="s">
        <v>11</v>
      </c>
      <c r="B16" s="28">
        <v>48.664688427299701</v>
      </c>
      <c r="C16" s="28">
        <v>54.716981132075468</v>
      </c>
      <c r="D16" s="28">
        <v>44.53125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21.810699588477366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24.744897959183675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22.836752899197148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44.53125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2016-04-29T11:40:12Z</dcterms:modified>
</cp:coreProperties>
</file>