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<sst xmlns="http://schemas.openxmlformats.org/spreadsheetml/2006/main" count="23" uniqueCount="17">
  <si>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</si>
  <si>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</si>
  <si>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</si>
  <si>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</si>
  <si>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</si>
  <si>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</si>
  <si>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</si>
  <si>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</si>
  <si>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</si>
  <si>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</si>
  <si>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</si>
  <si>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</si>
  <si>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</si>
  <si>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MEDIO CAMPIDANO</t>
  </si>
  <si>
    <t>VILLAMAR</t>
  </si>
  <si>
    <t>Villamar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</si>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</sst>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5.931034482758621</c:v>
                </c:pt>
                <c:pt idx="1">
                  <c:v>5.3835800807537009</c:v>
                </c:pt>
                <c:pt idx="2">
                  <c:v>6.7114093959731544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Villamar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11.275167785234899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6.7114093959731544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8.1879194630872476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Villamar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11.275167785234899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6.7114093959731544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6.2068965517241379</c:v>
                </c:pt>
                <c:pt idx="1">
                  <c:v>9.9596231493943481</c:v>
                </c:pt>
                <c:pt idx="2">
                  <c:v>11.275167785234899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096"/>
        <c:axId val="63896192"/>
      </c:lineChart>
      <c:catAx>
        <c:axId val="638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auto val="1"/>
        <c:lblAlgn val="ctr"/>
        <c:lblOffset val="100"/>
        <c:noMultiLvlLbl val="0"/>
      </c:catAx>
      <c:valAx>
        <c:axId val="638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24.875621890547265</v>
      </c>
      <c r="C13" s="28">
        <v>23.161764705882355</v>
      </c>
      <c r="D13" s="28">
        <v>30.194805194805198</v>
      </c>
    </row>
    <row r="14" spans="1:4" ht="19.899999999999999" customHeight="1" x14ac:dyDescent="0.2">
      <c r="A14" s="9" t="s">
        <v>8</v>
      </c>
      <c r="B14" s="28">
        <v>6.068965517241379</v>
      </c>
      <c r="C14" s="28">
        <v>7.5370121130551819</v>
      </c>
      <c r="D14" s="28">
        <v>8.1879194630872476</v>
      </c>
    </row>
    <row r="15" spans="1:4" ht="19.899999999999999" customHeight="1" x14ac:dyDescent="0.2">
      <c r="A15" s="9" t="s">
        <v>9</v>
      </c>
      <c r="B15" s="28">
        <v>6.2068965517241379</v>
      </c>
      <c r="C15" s="28">
        <v>9.9596231493943481</v>
      </c>
      <c r="D15" s="28">
        <v>11.275167785234899</v>
      </c>
    </row>
    <row r="16" spans="1:4" ht="19.899999999999999" customHeight="1" x14ac:dyDescent="0.2">
      <c r="A16" s="10" t="s">
        <v>7</v>
      </c>
      <c r="B16" s="29">
        <v>5.931034482758621</v>
      </c>
      <c r="C16" s="29">
        <v>5.3835800807537009</v>
      </c>
      <c r="D16" s="29">
        <v>6.7114093959731544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30.194805194805198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8.1879194630872476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11.275167785234899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6.7114093959731544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2016-01-26T17:10:58Z</dcterms:modified>
</cp:coreProperties>
</file>