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<sst xmlns="http://schemas.openxmlformats.org/spreadsheetml/2006/main" count="21" uniqueCount="16">
  <si>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</si>
  <si>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</si>
  <si>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</si>
  <si>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</si>
  <si>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</si>
  <si>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</si>
  <si>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</si>
  <si>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</si>
  <si>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</si>
  <si>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</si>
  <si>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</si>
  <si>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SARDEGNA</t>
  </si>
  <si>
    <t>MEDIO CAMPIDANO</t>
  </si>
  <si>
    <t>VILLAMAR</t>
  </si>
  <si>
    <t>Villamar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</si>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</sst>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3.1813576494427558</c:v>
                </c:pt>
                <c:pt idx="1">
                  <c:v>2.8980392156862744</c:v>
                </c:pt>
                <c:pt idx="2">
                  <c:v>2.5945701357466064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0690560"/>
        <c:axId val="330692096"/>
      </c:lineChart>
      <c:catAx>
        <c:axId val="330690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0692096"/>
        <c:crosses val="autoZero"/>
        <c:auto val="1"/>
        <c:lblAlgn val="ctr"/>
        <c:lblOffset val="100"/>
        <c:noMultiLvlLbl val="0"/>
      </c:catAx>
      <c:valAx>
        <c:axId val="330692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30690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24.924012158054712</c:v>
                </c:pt>
                <c:pt idx="1">
                  <c:v>25.980392156862749</c:v>
                </c:pt>
                <c:pt idx="2">
                  <c:v>31.583710407239817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2684288"/>
        <c:axId val="332687616"/>
      </c:lineChart>
      <c:catAx>
        <c:axId val="332684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2687616"/>
        <c:crosses val="autoZero"/>
        <c:auto val="1"/>
        <c:lblAlgn val="ctr"/>
        <c:lblOffset val="100"/>
        <c:noMultiLvlLbl val="0"/>
      </c:catAx>
      <c:valAx>
        <c:axId val="332687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2684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Villamar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31.583710407239817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0.99547511312217185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2.5945701357466064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34.801862356433503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1.1953715921197086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2.4135187809278387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33126656"/>
        <c:axId val="333130368"/>
      </c:bubbleChart>
      <c:valAx>
        <c:axId val="3331266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130368"/>
        <c:crosses val="autoZero"/>
        <c:crossBetween val="midCat"/>
      </c:valAx>
      <c:valAx>
        <c:axId val="333130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1266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3.1813576494427558</v>
      </c>
      <c r="C13" s="27">
        <v>2.8980392156862744</v>
      </c>
      <c r="D13" s="27">
        <v>2.5945701357466064</v>
      </c>
    </row>
    <row r="14" spans="1:4" ht="21.6" customHeight="1" x14ac:dyDescent="0.2">
      <c r="A14" s="8" t="s">
        <v>5</v>
      </c>
      <c r="B14" s="27">
        <v>24.924012158054712</v>
      </c>
      <c r="C14" s="27">
        <v>25.980392156862749</v>
      </c>
      <c r="D14" s="27">
        <v>31.583710407239817</v>
      </c>
    </row>
    <row r="15" spans="1:4" ht="21.6" customHeight="1" x14ac:dyDescent="0.2">
      <c r="A15" s="9" t="s">
        <v>6</v>
      </c>
      <c r="B15" s="28">
        <v>1.6210739614994936</v>
      </c>
      <c r="C15" s="28">
        <v>1.1764705882352942</v>
      </c>
      <c r="D15" s="28">
        <v>0.99547511312217185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2.5945701357466064</v>
      </c>
      <c r="C43" s="27">
        <v>2.4135187809278387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31.583710407239817</v>
      </c>
      <c r="C44" s="27">
        <v>34.801862356433503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0.99547511312217185</v>
      </c>
      <c r="C45" s="28">
        <v>1.1953715921197086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2015-04-17T09:45:46Z</dcterms:modified>
</cp:coreProperties>
</file>