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<sst xmlns="http://schemas.openxmlformats.org/spreadsheetml/2006/main" count="29" uniqueCount="20">
  <si>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</si>
  <si>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</si>
  <si>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</si>
  <si>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</si>
  <si>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</si>
  <si>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</si>
  <si>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</si>
  <si>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</si>
  <si>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</si>
  <si>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</si>
  <si>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</si>
  <si>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</si>
  <si>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</si>
  <si>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</si>
  <si>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</si>
  <si>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</si>
  <si>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</si>
  <si>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VILLAMAR</t>
  </si>
  <si>
    <t>Villamar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</si>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</sst>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5.4019701302828089</c:v>
                </c:pt>
                <c:pt idx="1">
                  <c:v>7.4324324324324325</c:v>
                </c:pt>
                <c:pt idx="2">
                  <c:v>11.211699164345404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90016"/>
        <c:axId val="301593728"/>
      </c:lineChart>
      <c:catAx>
        <c:axId val="301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93728"/>
        <c:crosses val="autoZero"/>
        <c:auto val="1"/>
        <c:lblAlgn val="ctr"/>
        <c:lblOffset val="100"/>
        <c:noMultiLvlLbl val="0"/>
      </c:catAx>
      <c:valAx>
        <c:axId val="3015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7.1496663489037173</c:v>
                </c:pt>
                <c:pt idx="1">
                  <c:v>5.3716216216216219</c:v>
                </c:pt>
                <c:pt idx="2">
                  <c:v>5.3272980501392757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40896"/>
        <c:axId val="302262912"/>
      </c:lineChart>
      <c:catAx>
        <c:axId val="3022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62912"/>
        <c:crosses val="autoZero"/>
        <c:auto val="1"/>
        <c:lblAlgn val="ctr"/>
        <c:lblOffset val="100"/>
        <c:noMultiLvlLbl val="0"/>
      </c:catAx>
      <c:valAx>
        <c:axId val="3022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4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32.835820895522389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20.255863539445627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2.1955260977630489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32.835820895522389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20.255863539445627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20448"/>
        <c:axId val="302922368"/>
      </c:bubbleChart>
      <c:valAx>
        <c:axId val="3029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2368"/>
        <c:crosses val="autoZero"/>
        <c:crossBetween val="midCat"/>
      </c:valAx>
      <c:valAx>
        <c:axId val="3029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100.44585987261148</v>
      </c>
      <c r="C13" s="22">
        <v>98.391420911528144</v>
      </c>
      <c r="D13" s="22">
        <v>102.11118930330754</v>
      </c>
    </row>
    <row r="14" spans="1:4" ht="17.45" customHeight="1" x14ac:dyDescent="0.2">
      <c r="A14" s="10" t="s">
        <v>6</v>
      </c>
      <c r="B14" s="22">
        <v>7.1496663489037173</v>
      </c>
      <c r="C14" s="22">
        <v>5.3716216216216219</v>
      </c>
      <c r="D14" s="22">
        <v>5.3272980501392757</v>
      </c>
    </row>
    <row r="15" spans="1:4" ht="17.45" customHeight="1" x14ac:dyDescent="0.2">
      <c r="A15" s="10" t="s">
        <v>12</v>
      </c>
      <c r="B15" s="22">
        <v>5.4019701302828089</v>
      </c>
      <c r="C15" s="22">
        <v>7.4324324324324325</v>
      </c>
      <c r="D15" s="22">
        <v>11.211699164345404</v>
      </c>
    </row>
    <row r="16" spans="1:4" ht="17.45" customHeight="1" x14ac:dyDescent="0.2">
      <c r="A16" s="10" t="s">
        <v>7</v>
      </c>
      <c r="B16" s="22">
        <v>18.593894542090659</v>
      </c>
      <c r="C16" s="22">
        <v>27.670396744659207</v>
      </c>
      <c r="D16" s="22">
        <v>32.835820895522389</v>
      </c>
    </row>
    <row r="17" spans="1:4" ht="17.45" customHeight="1" x14ac:dyDescent="0.2">
      <c r="A17" s="10" t="s">
        <v>8</v>
      </c>
      <c r="B17" s="22">
        <v>26.965772432932472</v>
      </c>
      <c r="C17" s="22">
        <v>22.889114954221771</v>
      </c>
      <c r="D17" s="22">
        <v>20.255863539445627</v>
      </c>
    </row>
    <row r="18" spans="1:4" ht="17.45" customHeight="1" x14ac:dyDescent="0.2">
      <c r="A18" s="10" t="s">
        <v>9</v>
      </c>
      <c r="B18" s="22">
        <v>68.953687821612348</v>
      </c>
      <c r="C18" s="22">
        <v>120.88888888888889</v>
      </c>
      <c r="D18" s="22">
        <v>162.10526315789474</v>
      </c>
    </row>
    <row r="19" spans="1:4" ht="17.45" customHeight="1" x14ac:dyDescent="0.2">
      <c r="A19" s="11" t="s">
        <v>13</v>
      </c>
      <c r="B19" s="23">
        <v>0.5010438413361169</v>
      </c>
      <c r="C19" s="23">
        <v>0.70833333333333326</v>
      </c>
      <c r="D19" s="23">
        <v>2.1955260977630489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102.11118930330754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5.3272980501392757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11.211699164345404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32.835820895522389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20.255863539445627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162.10526315789474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2.1955260977630489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2015-04-16T12:51:58Z</dcterms:modified>
</cp:coreProperties>
</file>