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<sst xmlns="http://schemas.openxmlformats.org/spreadsheetml/2006/main" count="41" uniqueCount="26">
  <si>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</si>
  <si>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</si>
  <si>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</si>
  <si>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</si>
  <si>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</si>
  <si>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</si>
  <si>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</si>
  <si>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</si>
  <si>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</si>
  <si>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</si>
  <si>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</si>
  <si>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</si>
  <si>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</si>
  <si>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</si>
  <si>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</si>
  <si>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</si>
  <si>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</si>
  <si>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</si>
  <si>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</si>
  <si>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</si>
  <si>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</si>
  <si>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</si>
  <si>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MEDIO CAMPIDANO</t>
  </si>
  <si>
    <t>VILLACIDRO</t>
  </si>
  <si>
    <t>Villacidro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</si>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</sst>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109.42249240121581</c:v>
                </c:pt>
                <c:pt idx="1">
                  <c:v>136.0488798370672</c:v>
                </c:pt>
                <c:pt idx="2">
                  <c:v>250.33921302578017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568"/>
        <c:axId val="65180416"/>
      </c:lineChart>
      <c:catAx>
        <c:axId val="651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31.029486960968129</c:v>
                </c:pt>
                <c:pt idx="1">
                  <c:v>33.474170918367349</c:v>
                </c:pt>
                <c:pt idx="2">
                  <c:v>37.770597738287556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8816"/>
        <c:axId val="65301504"/>
      </c:lineChart>
      <c:catAx>
        <c:axId val="65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504"/>
        <c:crosses val="autoZero"/>
        <c:auto val="1"/>
        <c:lblAlgn val="ctr"/>
        <c:lblOffset val="100"/>
        <c:noMultiLvlLbl val="0"/>
      </c:catAx>
      <c:valAx>
        <c:axId val="6530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Villacidro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48.751642575558471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27.145581691036234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30.875576036866359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Villacidro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48.751642575558471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27.145581691036234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792"/>
        <c:axId val="65421312"/>
      </c:bubbleChart>
      <c:valAx>
        <c:axId val="653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312"/>
        <c:crosses val="autoZero"/>
        <c:crossBetween val="midCat"/>
      </c:valAx>
      <c:valAx>
        <c:axId val="6542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47.354948805460751</v>
      </c>
      <c r="C13" s="27">
        <v>46.944667201283082</v>
      </c>
      <c r="D13" s="27">
        <v>48.751642575558471</v>
      </c>
    </row>
    <row r="14" spans="1:4" ht="18.600000000000001" customHeight="1" x14ac:dyDescent="0.2">
      <c r="A14" s="9" t="s">
        <v>8</v>
      </c>
      <c r="B14" s="27">
        <v>14.742934967654071</v>
      </c>
      <c r="C14" s="27">
        <v>20.161673799334284</v>
      </c>
      <c r="D14" s="27">
        <v>27.145581691036234</v>
      </c>
    </row>
    <row r="15" spans="1:4" ht="18.600000000000001" customHeight="1" x14ac:dyDescent="0.2">
      <c r="A15" s="9" t="s">
        <v>9</v>
      </c>
      <c r="B15" s="27">
        <v>31.029486960968129</v>
      </c>
      <c r="C15" s="27">
        <v>33.474170918367349</v>
      </c>
      <c r="D15" s="27">
        <v>37.770597738287556</v>
      </c>
    </row>
    <row r="16" spans="1:4" ht="18.600000000000001" customHeight="1" x14ac:dyDescent="0.2">
      <c r="A16" s="9" t="s">
        <v>10</v>
      </c>
      <c r="B16" s="27">
        <v>109.42249240121581</v>
      </c>
      <c r="C16" s="27">
        <v>136.0488798370672</v>
      </c>
      <c r="D16" s="27">
        <v>250.33921302578017</v>
      </c>
    </row>
    <row r="17" spans="1:4" ht="18.600000000000001" customHeight="1" x14ac:dyDescent="0.2">
      <c r="A17" s="9" t="s">
        <v>6</v>
      </c>
      <c r="B17" s="27">
        <v>24.527833001988071</v>
      </c>
      <c r="C17" s="27">
        <v>27.708803611738148</v>
      </c>
      <c r="D17" s="27">
        <v>30.875576036866359</v>
      </c>
    </row>
    <row r="18" spans="1:4" ht="18.600000000000001" customHeight="1" x14ac:dyDescent="0.2">
      <c r="A18" s="9" t="s">
        <v>11</v>
      </c>
      <c r="B18" s="27">
        <v>17.412798681680858</v>
      </c>
      <c r="C18" s="27">
        <v>13.050726363419862</v>
      </c>
      <c r="D18" s="27">
        <v>11.986182301684787</v>
      </c>
    </row>
    <row r="19" spans="1:4" ht="18.600000000000001" customHeight="1" x14ac:dyDescent="0.2">
      <c r="A19" s="9" t="s">
        <v>12</v>
      </c>
      <c r="B19" s="27">
        <v>34.413622631145287</v>
      </c>
      <c r="C19" s="27">
        <v>30.316742081447963</v>
      </c>
      <c r="D19" s="27">
        <v>24.727274282605187</v>
      </c>
    </row>
    <row r="20" spans="1:4" ht="18.600000000000001" customHeight="1" x14ac:dyDescent="0.2">
      <c r="A20" s="9" t="s">
        <v>13</v>
      </c>
      <c r="B20" s="27">
        <v>28.426256522933258</v>
      </c>
      <c r="C20" s="27">
        <v>33.150750178613961</v>
      </c>
      <c r="D20" s="27">
        <v>38.823155120281278</v>
      </c>
    </row>
    <row r="21" spans="1:4" ht="18.600000000000001" customHeight="1" x14ac:dyDescent="0.2">
      <c r="A21" s="9" t="s">
        <v>14</v>
      </c>
      <c r="B21" s="27">
        <v>19.747322164240593</v>
      </c>
      <c r="C21" s="27">
        <v>23.481781376518217</v>
      </c>
      <c r="D21" s="27">
        <v>24.463388295428757</v>
      </c>
    </row>
    <row r="22" spans="1:4" ht="18.600000000000001" customHeight="1" x14ac:dyDescent="0.2">
      <c r="A22" s="9" t="s">
        <v>15</v>
      </c>
      <c r="B22" s="27">
        <v>13.018401538039001</v>
      </c>
      <c r="C22" s="27">
        <v>28.006668254346273</v>
      </c>
      <c r="D22" s="27">
        <v>22.733011695719117</v>
      </c>
    </row>
    <row r="23" spans="1:4" ht="18.600000000000001" customHeight="1" x14ac:dyDescent="0.2">
      <c r="A23" s="9" t="s">
        <v>16</v>
      </c>
      <c r="B23" s="27">
        <v>49.656687723152984</v>
      </c>
      <c r="C23" s="27">
        <v>29.911883781852822</v>
      </c>
      <c r="D23" s="27">
        <v>28.262355146697331</v>
      </c>
    </row>
    <row r="24" spans="1:4" ht="18.600000000000001" customHeight="1" x14ac:dyDescent="0.2">
      <c r="A24" s="9" t="s">
        <v>17</v>
      </c>
      <c r="B24" s="27">
        <v>12.057127162867344</v>
      </c>
      <c r="C24" s="27">
        <v>19.814241486068113</v>
      </c>
      <c r="D24" s="27">
        <v>17.285412454751921</v>
      </c>
    </row>
    <row r="25" spans="1:4" ht="18.600000000000001" customHeight="1" x14ac:dyDescent="0.2">
      <c r="A25" s="10" t="s">
        <v>18</v>
      </c>
      <c r="B25" s="28">
        <v>94.98268361819764</v>
      </c>
      <c r="C25" s="28">
        <v>125.85388176515391</v>
      </c>
      <c r="D25" s="28">
        <v>169.24581814491856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48.751642575558471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27.145581691036234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37.770597738287556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250.33921302578017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30.875576036866359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11.986182301684787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24.727274282605187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38.823155120281278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24.463388295428757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22.733011695719117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28.262355146697331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17.285412454751921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169.24581814491856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2016-01-28T14:05:39Z</dcterms:modified>
</cp:coreProperties>
</file>