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<sst xmlns="http://schemas.openxmlformats.org/spreadsheetml/2006/main" count="25" uniqueCount="18">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</sst>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38.596491228070171</c:v>
                </c:pt>
                <c:pt idx="1">
                  <c:v>38.515801354401809</c:v>
                </c:pt>
                <c:pt idx="2">
                  <c:v>31.390550586929201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29.281579843377596</c:v>
                </c:pt>
                <c:pt idx="1">
                  <c:v>34.474560152163576</c:v>
                </c:pt>
                <c:pt idx="2">
                  <c:v>38.016528925619838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60.82457293035479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38.016528925619838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31.390550586929201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60.82457293035479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38.016528925619838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20352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68.156996587030719</v>
      </c>
      <c r="C13" s="28">
        <v>61.347233360064159</v>
      </c>
      <c r="D13" s="28">
        <v>60.82457293035479</v>
      </c>
    </row>
    <row r="14" spans="1:4" ht="17.45" customHeight="1" x14ac:dyDescent="0.25">
      <c r="A14" s="9" t="s">
        <v>8</v>
      </c>
      <c r="B14" s="28">
        <v>29.281579843377596</v>
      </c>
      <c r="C14" s="28">
        <v>34.474560152163576</v>
      </c>
      <c r="D14" s="28">
        <v>38.016528925619838</v>
      </c>
    </row>
    <row r="15" spans="1:4" ht="17.45" customHeight="1" x14ac:dyDescent="0.25">
      <c r="A15" s="27" t="s">
        <v>9</v>
      </c>
      <c r="B15" s="28">
        <v>48.696096812681098</v>
      </c>
      <c r="C15" s="28">
        <v>47.83163265306122</v>
      </c>
      <c r="D15" s="28">
        <v>49.232633279483032</v>
      </c>
    </row>
    <row r="16" spans="1:4" ht="17.45" customHeight="1" x14ac:dyDescent="0.25">
      <c r="A16" s="27" t="s">
        <v>10</v>
      </c>
      <c r="B16" s="28">
        <v>38.596491228070171</v>
      </c>
      <c r="C16" s="28">
        <v>38.515801354401809</v>
      </c>
      <c r="D16" s="28">
        <v>31.390550586929201</v>
      </c>
    </row>
    <row r="17" spans="1:4" ht="17.45" customHeight="1" x14ac:dyDescent="0.25">
      <c r="A17" s="10" t="s">
        <v>6</v>
      </c>
      <c r="B17" s="31">
        <v>138.05162364696088</v>
      </c>
      <c r="C17" s="31">
        <v>85.215272136474411</v>
      </c>
      <c r="D17" s="31">
        <v>63.192904656319293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60.82457293035479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38.016528925619838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49.232633279483032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31.390550586929201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63.192904656319293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2016-03-11T11:13:18Z</dcterms:modified>
</cp:coreProperties>
</file>