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<sst xmlns="http://schemas.openxmlformats.org/spreadsheetml/2006/main" count="23" uniqueCount="17">
  <si>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</si>
  <si>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</si>
  <si>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</si>
  <si>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</si>
  <si>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</si>
  <si>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</si>
  <si>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</si>
  <si>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</si>
  <si>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</si>
  <si>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</si>
  <si>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</si>
  <si>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</si>
  <si>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</si>
  <si>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MEDIO CAMPIDANO</t>
  </si>
  <si>
    <t>VILLACIDRO</t>
  </si>
  <si>
    <t>Villacidro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</si>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</sst>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9.105824446267432</c:v>
                </c:pt>
                <c:pt idx="2">
                  <c:v>15.195632393084624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8624"/>
        <c:axId val="450790912"/>
      </c:lineChart>
      <c:catAx>
        <c:axId val="4507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0912"/>
        <c:crosses val="autoZero"/>
        <c:auto val="1"/>
        <c:lblAlgn val="ctr"/>
        <c:lblOffset val="100"/>
        <c:noMultiLvlLbl val="0"/>
      </c:catAx>
      <c:valAx>
        <c:axId val="45079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8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89.8236092265943</c:v>
                </c:pt>
                <c:pt idx="1">
                  <c:v>96.470588235294116</c:v>
                </c:pt>
                <c:pt idx="2">
                  <c:v>97.447447447447445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01408"/>
        <c:axId val="452415872"/>
      </c:lineChart>
      <c:catAx>
        <c:axId val="4524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5872"/>
        <c:crosses val="autoZero"/>
        <c:auto val="1"/>
        <c:lblAlgn val="ctr"/>
        <c:lblOffset val="100"/>
        <c:noMultiLvlLbl val="0"/>
      </c:catAx>
      <c:valAx>
        <c:axId val="4524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1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Villacidro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15.195632393084624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50.006051071039572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97.447447447447445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53888"/>
        <c:axId val="453251456"/>
      </c:bubbleChart>
      <c:valAx>
        <c:axId val="4524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1456"/>
        <c:crosses val="autoZero"/>
        <c:crossBetween val="midCat"/>
      </c:valAx>
      <c:valAx>
        <c:axId val="4532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38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13.667890656874745</v>
      </c>
      <c r="C13" s="19">
        <v>25.328787140769606</v>
      </c>
      <c r="D13" s="19">
        <v>36.923635483480574</v>
      </c>
    </row>
    <row r="14" spans="1:4" ht="15.6" customHeight="1" x14ac:dyDescent="0.2">
      <c r="A14" s="8" t="s">
        <v>6</v>
      </c>
      <c r="B14" s="19">
        <v>4.7619047619047619</v>
      </c>
      <c r="C14" s="19">
        <v>9.105824446267432</v>
      </c>
      <c r="D14" s="19">
        <v>15.195632393084624</v>
      </c>
    </row>
    <row r="15" spans="1:4" ht="15.6" customHeight="1" x14ac:dyDescent="0.2">
      <c r="A15" s="8" t="s">
        <v>8</v>
      </c>
      <c r="B15" s="19">
        <v>89.8236092265943</v>
      </c>
      <c r="C15" s="19">
        <v>96.470588235294116</v>
      </c>
      <c r="D15" s="19">
        <v>97.447447447447445</v>
      </c>
    </row>
    <row r="16" spans="1:4" ht="15.6" customHeight="1" x14ac:dyDescent="0.2">
      <c r="A16" s="9" t="s">
        <v>9</v>
      </c>
      <c r="B16" s="20">
        <v>36.583707330341362</v>
      </c>
      <c r="C16" s="20">
        <v>46.846078908913782</v>
      </c>
      <c r="D16" s="20">
        <v>50.006051071039572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36.923635483480574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15.195632393084624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97.447447447447445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50.006051071039572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2015-04-20T13:23:21Z</dcterms:modified>
</cp:coreProperties>
</file>