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<sst xmlns="http://schemas.openxmlformats.org/spreadsheetml/2006/main" count="24" uniqueCount="18">
  <si>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</si>
  <si>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</si>
  <si>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</si>
  <si>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</si>
  <si>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</si>
  <si>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</si>
  <si>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</si>
  <si>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</si>
  <si>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</si>
  <si>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</si>
  <si>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</si>
  <si>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</si>
  <si>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</si>
  <si>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</si>
  <si>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MEDIO CAMPIDANO</t>
  </si>
  <si>
    <t>VILLACIDRO</t>
  </si>
  <si>
    <t>Villacidro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</si>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</sst>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1.0676965015901863</c:v>
                </c:pt>
                <c:pt idx="1">
                  <c:v>0.65439672801635995</c:v>
                </c:pt>
                <c:pt idx="2">
                  <c:v>0.45532157085941949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20.763289413902772</c:v>
                </c:pt>
                <c:pt idx="1">
                  <c:v>27.116564417177912</c:v>
                </c:pt>
                <c:pt idx="2">
                  <c:v>39.840637450199203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Villacidro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39.840637450199203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0.45532157085941949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7632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7632"/>
        <c:crosses val="autoZero"/>
        <c:crossBetween val="midCat"/>
      </c:valAx>
      <c:valAx>
        <c:axId val="62517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31.351779978586723</v>
      </c>
      <c r="C13" s="22">
        <v>34.330177756589251</v>
      </c>
      <c r="D13" s="22">
        <v>42.53</v>
      </c>
    </row>
    <row r="14" spans="1:4" ht="19.149999999999999" customHeight="1" x14ac:dyDescent="0.2">
      <c r="A14" s="9" t="s">
        <v>7</v>
      </c>
      <c r="B14" s="22">
        <v>20.763289413902772</v>
      </c>
      <c r="C14" s="22">
        <v>27.116564417177912</v>
      </c>
      <c r="D14" s="22">
        <v>39.840637450199203</v>
      </c>
    </row>
    <row r="15" spans="1:4" ht="19.149999999999999" customHeight="1" x14ac:dyDescent="0.2">
      <c r="A15" s="9" t="s">
        <v>8</v>
      </c>
      <c r="B15" s="22">
        <v>1.0676965015901863</v>
      </c>
      <c r="C15" s="22">
        <v>0.65439672801635995</v>
      </c>
      <c r="D15" s="22">
        <v>0.45532157085941949</v>
      </c>
    </row>
    <row r="16" spans="1:4" ht="19.149999999999999" customHeight="1" x14ac:dyDescent="0.2">
      <c r="A16" s="11" t="s">
        <v>9</v>
      </c>
      <c r="B16" s="23" t="s">
        <v>10</v>
      </c>
      <c r="C16" s="23">
        <v>2.4572359489546565</v>
      </c>
      <c r="D16" s="23">
        <v>4.6495343463342902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42.53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39.840637450199203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0.45532157085941949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4.6495343463342902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2016-01-27T14:41:11Z</dcterms:modified>
</cp:coreProperties>
</file>