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<sst xmlns="http://schemas.openxmlformats.org/spreadsheetml/2006/main" count="40" uniqueCount="25">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</sst>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81.099500227169457</c:v>
                </c:pt>
                <c:pt idx="1">
                  <c:v>82.740286298568506</c:v>
                </c:pt>
                <c:pt idx="2">
                  <c:v>82.470119521912352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106.43366651522035</c:v>
                </c:pt>
                <c:pt idx="1">
                  <c:v>103.08179959100204</c:v>
                </c:pt>
                <c:pt idx="2">
                  <c:v>114.58053500284576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82.470119521912352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114.58053500284576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82.470119521912352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114.58053500284576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81.099500227169457</v>
      </c>
      <c r="C13" s="22">
        <v>82.740286298568506</v>
      </c>
      <c r="D13" s="22">
        <v>82.470119521912352</v>
      </c>
    </row>
    <row r="14" spans="1:4" ht="19.149999999999999" customHeight="1" x14ac:dyDescent="0.2">
      <c r="A14" s="11" t="s">
        <v>7</v>
      </c>
      <c r="B14" s="22">
        <v>106.43366651522035</v>
      </c>
      <c r="C14" s="22">
        <v>103.08179959100204</v>
      </c>
      <c r="D14" s="22">
        <v>114.58053500284576</v>
      </c>
    </row>
    <row r="15" spans="1:4" ht="19.149999999999999" customHeight="1" x14ac:dyDescent="0.2">
      <c r="A15" s="11" t="s">
        <v>8</v>
      </c>
      <c r="B15" s="22" t="s">
        <v>17</v>
      </c>
      <c r="C15" s="22">
        <v>7.4454428754813868</v>
      </c>
      <c r="D15" s="22">
        <v>5.2083333333333339</v>
      </c>
    </row>
    <row r="16" spans="1:4" ht="19.149999999999999" customHeight="1" x14ac:dyDescent="0.2">
      <c r="A16" s="11" t="s">
        <v>10</v>
      </c>
      <c r="B16" s="22">
        <v>8.9429129585413509</v>
      </c>
      <c r="C16" s="22">
        <v>8.3685375176020926</v>
      </c>
      <c r="D16" s="22">
        <v>12.465678198791872</v>
      </c>
    </row>
    <row r="17" spans="1:4" ht="19.149999999999999" customHeight="1" x14ac:dyDescent="0.2">
      <c r="A17" s="11" t="s">
        <v>11</v>
      </c>
      <c r="B17" s="22">
        <v>10.775862068965516</v>
      </c>
      <c r="C17" s="22">
        <v>6.6852367688022287</v>
      </c>
      <c r="D17" s="22">
        <v>1.0121457489878543</v>
      </c>
    </row>
    <row r="18" spans="1:4" ht="19.149999999999999" customHeight="1" x14ac:dyDescent="0.2">
      <c r="A18" s="11" t="s">
        <v>12</v>
      </c>
      <c r="B18" s="22">
        <v>16.931738212526398</v>
      </c>
      <c r="C18" s="22">
        <v>23.071570576540807</v>
      </c>
      <c r="D18" s="22">
        <v>27.928981937602657</v>
      </c>
    </row>
    <row r="19" spans="1:4" ht="19.149999999999999" customHeight="1" x14ac:dyDescent="0.2">
      <c r="A19" s="11" t="s">
        <v>13</v>
      </c>
      <c r="B19" s="22">
        <v>89.323034984098143</v>
      </c>
      <c r="C19" s="22">
        <v>97.014314928425364</v>
      </c>
      <c r="D19" s="22">
        <v>97.168468981217984</v>
      </c>
    </row>
    <row r="20" spans="1:4" ht="19.149999999999999" customHeight="1" x14ac:dyDescent="0.2">
      <c r="A20" s="11" t="s">
        <v>15</v>
      </c>
      <c r="B20" s="22" t="s">
        <v>17</v>
      </c>
      <c r="C20" s="22">
        <v>65.918318605206593</v>
      </c>
      <c r="D20" s="22">
        <v>79.567470150934895</v>
      </c>
    </row>
    <row r="21" spans="1:4" ht="19.149999999999999" customHeight="1" x14ac:dyDescent="0.2">
      <c r="A21" s="11" t="s">
        <v>16</v>
      </c>
      <c r="B21" s="22" t="s">
        <v>17</v>
      </c>
      <c r="C21" s="22">
        <v>5.5648435634105562</v>
      </c>
      <c r="D21" s="22">
        <v>1.4417661635503491</v>
      </c>
    </row>
    <row r="22" spans="1:4" ht="19.149999999999999" customHeight="1" x14ac:dyDescent="0.2">
      <c r="A22" s="11" t="s">
        <v>6</v>
      </c>
      <c r="B22" s="22">
        <v>11.721944570649704</v>
      </c>
      <c r="C22" s="22">
        <v>7.0552147239263796</v>
      </c>
      <c r="D22" s="22">
        <v>2.788844621513944</v>
      </c>
    </row>
    <row r="23" spans="1:4" ht="19.149999999999999" customHeight="1" x14ac:dyDescent="0.2">
      <c r="A23" s="12" t="s">
        <v>14</v>
      </c>
      <c r="B23" s="23">
        <v>14.568599717114569</v>
      </c>
      <c r="C23" s="23">
        <v>2.7726432532347505</v>
      </c>
      <c r="D23" s="23">
        <v>6.4250411861614491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82.470119521912352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114.58053500284576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5.2083333333333339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12.465678198791872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1.0121457489878543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27.928981937602657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97.168468981217984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79.567470150934895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1.4417661635503491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2.788844621513944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6.4250411861614491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2016-01-27T10:41:10Z</dcterms:modified>
</cp:coreProperties>
</file>