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<sst xmlns="http://schemas.openxmlformats.org/spreadsheetml/2006/main" count="23" uniqueCount="17">
  <si>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</si>
  <si>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</si>
  <si>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</si>
  <si>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</si>
  <si>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</si>
  <si>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</si>
  <si>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</si>
  <si>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</si>
  <si>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</si>
  <si>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</si>
  <si>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</si>
  <si>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</si>
  <si>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</si>
  <si>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</si>
  <si>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VILLACIDRO</t>
  </si>
  <si>
    <t>Villacidro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</si>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</sst>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2.7071369975389663</c:v>
                </c:pt>
                <c:pt idx="1">
                  <c:v>4.1269841269841265</c:v>
                </c:pt>
                <c:pt idx="2">
                  <c:v>6.0222279658826574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Villacidro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9.6407340398035668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6.0222279658826574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6.4099250452313257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Villacidro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9.6407340398035668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6.0222279658826574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5.5509980858627284</c:v>
                </c:pt>
                <c:pt idx="1">
                  <c:v>6.9841269841269842</c:v>
                </c:pt>
                <c:pt idx="2">
                  <c:v>9.6407340398035668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20.49934296977661</v>
      </c>
      <c r="C13" s="28">
        <v>27.387914230019494</v>
      </c>
      <c r="D13" s="28">
        <v>24.234404536862002</v>
      </c>
    </row>
    <row r="14" spans="1:4" ht="19.899999999999999" customHeight="1" x14ac:dyDescent="0.2">
      <c r="A14" s="9" t="s">
        <v>8</v>
      </c>
      <c r="B14" s="28">
        <v>3.9376538146021329</v>
      </c>
      <c r="C14" s="28">
        <v>4.9206349206349209</v>
      </c>
      <c r="D14" s="28">
        <v>6.4099250452313257</v>
      </c>
    </row>
    <row r="15" spans="1:4" ht="19.899999999999999" customHeight="1" x14ac:dyDescent="0.2">
      <c r="A15" s="9" t="s">
        <v>9</v>
      </c>
      <c r="B15" s="28">
        <v>5.5509980858627284</v>
      </c>
      <c r="C15" s="28">
        <v>6.9841269841269842</v>
      </c>
      <c r="D15" s="28">
        <v>9.6407340398035668</v>
      </c>
    </row>
    <row r="16" spans="1:4" ht="19.899999999999999" customHeight="1" x14ac:dyDescent="0.2">
      <c r="A16" s="10" t="s">
        <v>7</v>
      </c>
      <c r="B16" s="29">
        <v>2.7071369975389663</v>
      </c>
      <c r="C16" s="29">
        <v>4.1269841269841265</v>
      </c>
      <c r="D16" s="29">
        <v>6.0222279658826574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24.234404536862002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6.4099250452313257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9.6407340398035668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6.0222279658826574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2016-01-26T17:10:57Z</dcterms:modified>
</cp:coreProperties>
</file>