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<sst xmlns="http://schemas.openxmlformats.org/spreadsheetml/2006/main" count="23" uniqueCount="17">
  <si>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</si>
  <si>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</si>
  <si>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</si>
  <si>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</si>
  <si>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</si>
  <si>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</si>
  <si>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</si>
  <si>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</si>
  <si>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</si>
  <si>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</si>
  <si>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</si>
  <si>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</si>
  <si>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</si>
  <si>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</si>
  <si>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VILLACIDRO</t>
  </si>
  <si>
    <t>Villacidro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</si>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</sst>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20.590648072190319</c:v>
                </c:pt>
                <c:pt idx="1">
                  <c:v>11.402116402116402</c:v>
                </c:pt>
                <c:pt idx="2">
                  <c:v>5.8413026621866111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4.2657916324856435</c:v>
                </c:pt>
                <c:pt idx="1">
                  <c:v>4.894179894179894</c:v>
                </c:pt>
                <c:pt idx="2">
                  <c:v>3.0498836908761953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3.0498836908761953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5.8413026621866111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0.6720082708710261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3.0498836908761953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5.8413026621866111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4272"/>
        <c:axId val="94616192"/>
      </c:bubbleChart>
      <c:valAx>
        <c:axId val="9461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192"/>
        <c:crosses val="autoZero"/>
        <c:crossBetween val="midCat"/>
      </c:valAx>
      <c:valAx>
        <c:axId val="9461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0.96570752857705955</v>
      </c>
      <c r="C13" s="27">
        <v>1.742599202183498</v>
      </c>
      <c r="D13" s="27">
        <v>3.6144578313253009</v>
      </c>
    </row>
    <row r="14" spans="1:4" ht="19.149999999999999" customHeight="1" x14ac:dyDescent="0.2">
      <c r="A14" s="8" t="s">
        <v>6</v>
      </c>
      <c r="B14" s="27">
        <v>0.71096527208094062</v>
      </c>
      <c r="C14" s="27">
        <v>0.63492063492063489</v>
      </c>
      <c r="D14" s="27">
        <v>0.6720082708710261</v>
      </c>
    </row>
    <row r="15" spans="1:4" ht="19.149999999999999" customHeight="1" x14ac:dyDescent="0.2">
      <c r="A15" s="8" t="s">
        <v>7</v>
      </c>
      <c r="B15" s="27">
        <v>4.2657916324856435</v>
      </c>
      <c r="C15" s="27">
        <v>4.894179894179894</v>
      </c>
      <c r="D15" s="27">
        <v>3.0498836908761953</v>
      </c>
    </row>
    <row r="16" spans="1:4" ht="19.149999999999999" customHeight="1" x14ac:dyDescent="0.2">
      <c r="A16" s="9" t="s">
        <v>8</v>
      </c>
      <c r="B16" s="28">
        <v>20.590648072190319</v>
      </c>
      <c r="C16" s="28">
        <v>11.402116402116402</v>
      </c>
      <c r="D16" s="28">
        <v>5.8413026621866111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3.6144578313253009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0.6720082708710261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3.0498836908761953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5.8413026621866111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2016-01-26T14:38:54Z</dcterms:modified>
</cp:coreProperties>
</file>